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<sst xmlns="http://schemas.openxmlformats.org/spreadsheetml/2006/main" count="1942" uniqueCount="1942">
  <si>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</si>
  <si>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</si>
  <si>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</si>
  <si>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</si>
  <si>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</si>
  <si>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</si>
  <si>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</si>
  <si>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</si>
  <si>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</si>
  <si>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</si>
  <si>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</si>
  <si>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</si>
  <si>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</si>
  <si>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</si>
  <si>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</si>
  <si>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</si>
  <si>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</si>
  <si>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</si>
  <si>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</si>
  <si>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</si>
  <si>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</si>
  <si>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</si>
  <si>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</si>
  <si>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</si>
  <si>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</si>
  <si>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</si>
  <si>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</si>
  <si>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</si>
  <si>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</si>
  <si>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</si>
  <si>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</si>
  <si>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C1-180001</t>
  </si>
  <si>
    <t>3GPP TSG CT1#108 – agenda for Tdoc allocation</t>
  </si>
  <si>
    <t>CT1 Chairman</t>
  </si>
  <si>
    <t>Atle Monrad</t>
  </si>
  <si>
    <t>13818</t>
  </si>
  <si>
    <t>agenda</t>
  </si>
  <si>
    <t>Information</t>
  </si>
  <si>
    <t/>
  </si>
  <si>
    <t>2</t>
  </si>
  <si>
    <t>Agenda &amp; reports</t>
  </si>
  <si>
    <t>noted</t>
  </si>
  <si>
    <t>C1-180002</t>
  </si>
  <si>
    <t>3GPP TSG CT1#108 – agenda after Tdoc allocation deadline</t>
  </si>
  <si>
    <t>C1-180003</t>
  </si>
  <si>
    <t>3GPP TSG CT1#108 – agenda with proposed LS-actions</t>
  </si>
  <si>
    <t>C1-180004</t>
  </si>
  <si>
    <t>3GPP TSG CT1#108 – agenda at start of meeting</t>
  </si>
  <si>
    <t>C1-180005</t>
  </si>
  <si>
    <t>3GPP TSG CT1#108 – agenda at end of meeting</t>
  </si>
  <si>
    <t>C1-180006</t>
  </si>
  <si>
    <t>Corrections to UE test commands +CATM and +CCUTLE</t>
  </si>
  <si>
    <t>Ericsson, Huawei, HiSilicon</t>
  </si>
  <si>
    <t>Agreement</t>
  </si>
  <si>
    <t>55</t>
  </si>
  <si>
    <t>14.3.5</t>
  </si>
  <si>
    <t>V2X-CT</t>
  </si>
  <si>
    <t>agreed</t>
  </si>
  <si>
    <t>Rel-14</t>
  </si>
  <si>
    <t>27.007</t>
  </si>
  <si>
    <t>14.6.0</t>
  </si>
  <si>
    <t>0526</t>
  </si>
  <si>
    <t>F</t>
  </si>
  <si>
    <t>CP-180062</t>
  </si>
  <si>
    <t>C1-180007</t>
  </si>
  <si>
    <t>Rel-15</t>
  </si>
  <si>
    <t>15.0.0</t>
  </si>
  <si>
    <t>0527</t>
  </si>
  <si>
    <t>A</t>
  </si>
  <si>
    <t>C1-180008</t>
  </si>
  <si>
    <t>Corrections to test form of +CABTRDP</t>
  </si>
  <si>
    <t>Ericsson / Atle</t>
  </si>
  <si>
    <t>63</t>
  </si>
  <si>
    <t>14.3.13</t>
  </si>
  <si>
    <t>Other Rel-14 non-IMS issues</t>
  </si>
  <si>
    <t>TEI14</t>
  </si>
  <si>
    <t>0528</t>
  </si>
  <si>
    <t>CP-180065</t>
  </si>
  <si>
    <t>C1-180009</t>
  </si>
  <si>
    <t>0529</t>
  </si>
  <si>
    <t>C1-180010</t>
  </si>
  <si>
    <t>eCNAM-align interactions clause with supplementary services specs</t>
  </si>
  <si>
    <t>Ericsson Inc.</t>
  </si>
  <si>
    <t>Hala Mowafy</t>
  </si>
  <si>
    <t>63423</t>
  </si>
  <si>
    <t>pCR</t>
  </si>
  <si>
    <t>This pCR adds text in the Interaction with other services clause to align with the text agreed at CT1 #107 in the individual services specifications.</t>
  </si>
  <si>
    <t>99</t>
  </si>
  <si>
    <t>15.3.2</t>
  </si>
  <si>
    <t>eCNAM-CT</t>
  </si>
  <si>
    <t>24.196</t>
  </si>
  <si>
    <t>0.2.0</t>
  </si>
  <si>
    <t>C1-180011</t>
  </si>
  <si>
    <t>eCNAM-more service interactions, plus clarifications on verification failure</t>
  </si>
  <si>
    <t>This pCR provides more details in the Interaction with other services clause and clarification on delivery of eCNAM data when identity verification fails in clause 4.5.3.3.4.</t>
  </si>
  <si>
    <t>revised</t>
  </si>
  <si>
    <t>C1-180171</t>
  </si>
  <si>
    <t>C1-180012</t>
  </si>
  <si>
    <t>5G SM - rejecting PDU session establishment due to not acceptable SSC mode</t>
  </si>
  <si>
    <t>Ericsson, China Mobile / Ivo</t>
  </si>
  <si>
    <t>Ivo Sedlacek</t>
  </si>
  <si>
    <t>41880</t>
  </si>
  <si>
    <t>80</t>
  </si>
  <si>
    <t>15.2.2.4</t>
  </si>
  <si>
    <t>Session Management</t>
  </si>
  <si>
    <t>C1-180466</t>
  </si>
  <si>
    <t>24.501</t>
  </si>
  <si>
    <t>0.2.2</t>
  </si>
  <si>
    <t>5GS_Ph1-CT</t>
  </si>
  <si>
    <t>C1-180013</t>
  </si>
  <si>
    <t>5G SM - correction for IPv6 link local address generation</t>
  </si>
  <si>
    <t>Ericsson, Nokia, Nokia Shanghai Bell, LG Electronics / Ivo</t>
  </si>
  <si>
    <t>C1-180014</t>
  </si>
  <si>
    <t>5G SM - timer T3590 correction</t>
  </si>
  <si>
    <t>Ericsson / Ivo</t>
  </si>
  <si>
    <t>C1-180465</t>
  </si>
  <si>
    <t>C1-180015</t>
  </si>
  <si>
    <t>5G QoS - reflective QoS updates</t>
  </si>
  <si>
    <t>83</t>
  </si>
  <si>
    <t>15.2.2.7</t>
  </si>
  <si>
    <t>5G System core network impact on services, network functions and capabilities (e.g. PWS, SMS, LCS, emergency, MPS, access control, QoS, security, IMS)</t>
  </si>
  <si>
    <t>C1-180016</t>
  </si>
  <si>
    <t>5G SM - corrections for PDU SESSION MODIFICATION COMPLETE and PDU SESSION RELEASE COMPLETE</t>
  </si>
  <si>
    <t>withdrawn</t>
  </si>
  <si>
    <t>C1-180017</t>
  </si>
  <si>
    <t>5G SM transport - AMF unable to forward SM message towards SMF</t>
  </si>
  <si>
    <t>Ericsson, Samsung, Verizon, LG Electronics, Nokia, Nokia Shanghai Bell</t>
  </si>
  <si>
    <t>79</t>
  </si>
  <si>
    <t>15.2.2.3</t>
  </si>
  <si>
    <t>Mobility management</t>
  </si>
  <si>
    <t>C1-180683</t>
  </si>
  <si>
    <t>C1-180018</t>
  </si>
  <si>
    <t>5G SM - DNN based congestion control triggered by PDU SESSION RELEASE COMMAND</t>
  </si>
  <si>
    <t>C1-180464</t>
  </si>
  <si>
    <t>C1-180019</t>
  </si>
  <si>
    <t>5G QoS - signalled QoS rules</t>
  </si>
  <si>
    <t>C1-180490</t>
  </si>
  <si>
    <t>C1-180020</t>
  </si>
  <si>
    <t>5G security - updates of EAP based primary authentication and key agreement procedure</t>
  </si>
  <si>
    <t>C1-180489</t>
  </si>
  <si>
    <t>C1-180021</t>
  </si>
  <si>
    <t>5G interworking - missing non-IP support in EPS</t>
  </si>
  <si>
    <t>82</t>
  </si>
  <si>
    <t>15.2.2.6</t>
  </si>
  <si>
    <t>Interworking with EPC</t>
  </si>
  <si>
    <t>C1-180695</t>
  </si>
  <si>
    <t>C1-180022</t>
  </si>
  <si>
    <t>Clarification of SIP REFER usage for group calls</t>
  </si>
  <si>
    <t>Motorola Solutions Germany/Bob</t>
  </si>
  <si>
    <t>Robert Fredericks</t>
  </si>
  <si>
    <t>49324</t>
  </si>
  <si>
    <t>105</t>
  </si>
  <si>
    <t>15.3.8</t>
  </si>
  <si>
    <t>MCProtoc15</t>
  </si>
  <si>
    <t>24.379</t>
  </si>
  <si>
    <t>0375</t>
  </si>
  <si>
    <t>D</t>
  </si>
  <si>
    <t>CP-180086</t>
  </si>
  <si>
    <t>C1-180023</t>
  </si>
  <si>
    <t>error tdoc</t>
  </si>
  <si>
    <t>MCC</t>
  </si>
  <si>
    <t>Bernt Mattsson</t>
  </si>
  <si>
    <t>14585</t>
  </si>
  <si>
    <t>other</t>
  </si>
  <si>
    <t>108</t>
  </si>
  <si>
    <t>17</t>
  </si>
  <si>
    <t>Late and misplaced documents</t>
  </si>
  <si>
    <t>C1-180024</t>
  </si>
  <si>
    <t>C1-180025</t>
  </si>
  <si>
    <t>C1-180026</t>
  </si>
  <si>
    <t>C1-180027</t>
  </si>
  <si>
    <t>C1-180028</t>
  </si>
  <si>
    <t>5G UAC - update of alternative 3</t>
  </si>
  <si>
    <t>Ericsson, NTT DOCOMO, MediaTek / Ivo</t>
  </si>
  <si>
    <t>73</t>
  </si>
  <si>
    <t>15.2.1.2</t>
  </si>
  <si>
    <t>Unified access control</t>
  </si>
  <si>
    <t>C1-180430</t>
  </si>
  <si>
    <t>24.890</t>
  </si>
  <si>
    <t>0001</t>
  </si>
  <si>
    <t>C</t>
  </si>
  <si>
    <t>C1-180029</t>
  </si>
  <si>
    <t>Specifying the length of the third sub service label of the country-specific URN</t>
  </si>
  <si>
    <t>BlackBerry UK Ltd</t>
  </si>
  <si>
    <t>John-Luc Bakker</t>
  </si>
  <si>
    <t>37326</t>
  </si>
  <si>
    <t>23</t>
  </si>
  <si>
    <t>12.1</t>
  </si>
  <si>
    <t>IMS-related Rel-12</t>
  </si>
  <si>
    <t>C1-180526</t>
  </si>
  <si>
    <t>Rel-12</t>
  </si>
  <si>
    <t>24.229</t>
  </si>
  <si>
    <t>12.19.0</t>
  </si>
  <si>
    <t>IMSProtoc6</t>
  </si>
  <si>
    <t>6050</t>
  </si>
  <si>
    <t>C1-180030</t>
  </si>
  <si>
    <t>C1-180527</t>
  </si>
  <si>
    <t>Rel-13</t>
  </si>
  <si>
    <t>13.12.0</t>
  </si>
  <si>
    <t>6051</t>
  </si>
  <si>
    <t>C1-180031</t>
  </si>
  <si>
    <t>C1-180528</t>
  </si>
  <si>
    <t>6052</t>
  </si>
  <si>
    <t>C1-180032</t>
  </si>
  <si>
    <t>C1-180529</t>
  </si>
  <si>
    <t>15.1.0</t>
  </si>
  <si>
    <t>6053</t>
  </si>
  <si>
    <t>C1-180033</t>
  </si>
  <si>
    <t>Emergency categories and types</t>
  </si>
  <si>
    <t>discussion</t>
  </si>
  <si>
    <t>Discussion</t>
  </si>
  <si>
    <t>C1-180034</t>
  </si>
  <si>
    <t>Introducing IEs for emergency category and emergency types</t>
  </si>
  <si>
    <t>C1-180493</t>
  </si>
  <si>
    <t>C1-180035</t>
  </si>
  <si>
    <t>5G QoS - Editor's note on precedence of derived QoS rule</t>
  </si>
  <si>
    <t>C1-180036</t>
  </si>
  <si>
    <t>5G QoS - Editor's note on averaging window for DL</t>
  </si>
  <si>
    <t>postponed</t>
  </si>
  <si>
    <t>C1-181425</t>
  </si>
  <si>
    <t>C1-180037</t>
  </si>
  <si>
    <t>5G SM - editor's notes in network-requested PDU session modification procedure</t>
  </si>
  <si>
    <t>C1-180038</t>
  </si>
  <si>
    <t>Resolution of editor's note</t>
  </si>
  <si>
    <t>33</t>
  </si>
  <si>
    <t>14.1.3</t>
  </si>
  <si>
    <t>MCImp-eMCPTT-CT</t>
  </si>
  <si>
    <t>C1-180512</t>
  </si>
  <si>
    <t>24.481</t>
  </si>
  <si>
    <t>14.3.0</t>
  </si>
  <si>
    <t>MCImp-eMCPTT-CT, MCImp-MCDATA-CT, MCImp-MCVIDEO-CT</t>
  </si>
  <si>
    <t>0026</t>
  </si>
  <si>
    <t>C1-180039</t>
  </si>
  <si>
    <t>C1-180513</t>
  </si>
  <si>
    <t>0027</t>
  </si>
  <si>
    <t>C1-180040</t>
  </si>
  <si>
    <t>5G authentication - editor's notes in subclause 9.9.1</t>
  </si>
  <si>
    <t>C1-180041</t>
  </si>
  <si>
    <t>5G SM - editor's notes in subclause 6.3.3.3</t>
  </si>
  <si>
    <t>C1-180042</t>
  </si>
  <si>
    <t>Correction to Identity Management Token Exchange procedures</t>
  </si>
  <si>
    <t>C1-180514</t>
  </si>
  <si>
    <t>24.482</t>
  </si>
  <si>
    <t>14.2.0</t>
  </si>
  <si>
    <t>0012</t>
  </si>
  <si>
    <t>C1-180043</t>
  </si>
  <si>
    <t>QoS Flow based Access Control for CONNECTED Mode in NR</t>
  </si>
  <si>
    <t>TCL</t>
  </si>
  <si>
    <t>Xin Xia</t>
  </si>
  <si>
    <t>71232</t>
  </si>
  <si>
    <t>C1-174763</t>
  </si>
  <si>
    <t>NR_newRAT-Core</t>
  </si>
  <si>
    <t>C1-180044</t>
  </si>
  <si>
    <t>Evaluation of alternatives for steering of UE in VPLMN</t>
  </si>
  <si>
    <t>72</t>
  </si>
  <si>
    <t>15.2.1.1</t>
  </si>
  <si>
    <t>Steering of roaming</t>
  </si>
  <si>
    <t>C1-180403</t>
  </si>
  <si>
    <t>C1-180045</t>
  </si>
  <si>
    <t>Extended protocol discriminator</t>
  </si>
  <si>
    <t>77</t>
  </si>
  <si>
    <t>15.2.2.1</t>
  </si>
  <si>
    <t>High level and common documents</t>
  </si>
  <si>
    <t>C1-180442</t>
  </si>
  <si>
    <t>24.007</t>
  </si>
  <si>
    <t>14.0.0</t>
  </si>
  <si>
    <t>0100</t>
  </si>
  <si>
    <t>B</t>
  </si>
  <si>
    <t>C1-180046</t>
  </si>
  <si>
    <t>Editor's note on extended protocol discriminator</t>
  </si>
  <si>
    <t>C1-180047</t>
  </si>
  <si>
    <t>5G SM - definition of 5GSM STATUS message</t>
  </si>
  <si>
    <t>C1-180688</t>
  </si>
  <si>
    <t>C1-180048</t>
  </si>
  <si>
    <t>UE configuration update procedure, remove delete locally</t>
  </si>
  <si>
    <t>Ericsson Japan K.K. / Kaj</t>
  </si>
  <si>
    <t>Kaj Johansson</t>
  </si>
  <si>
    <t>74454</t>
  </si>
  <si>
    <t>C1-180049</t>
  </si>
  <si>
    <t>UE configuration update, wait for AMF</t>
  </si>
  <si>
    <t>Ericsson Japan K.K. /Kaj</t>
  </si>
  <si>
    <t>C1-180679</t>
  </si>
  <si>
    <t>C1-180050</t>
  </si>
  <si>
    <t>Discussion on timer value unit of 320 hours in T3312/T3412 extended value IE</t>
  </si>
  <si>
    <t>Vodafone Group Plc</t>
  </si>
  <si>
    <t>Yang Lu</t>
  </si>
  <si>
    <t>25577</t>
  </si>
  <si>
    <t xml:space="preserve">The timer value unit of 320 hours in the T3312/T3412 extended value IE was specified with the following NOTE.
NOTE:	This timer value unit is only applicable to the T3312 extended value IE and T3412 extended value IE (see 3GPP TS 24.301 [120]). If it is r</t>
  </si>
  <si>
    <t>96</t>
  </si>
  <si>
    <t>15.2.10</t>
  </si>
  <si>
    <t>Other Rel-15 non-IMS issues</t>
  </si>
  <si>
    <t>C1-180051</t>
  </si>
  <si>
    <t>Handling of 320 hours time value in T3312 extended value IE</t>
  </si>
  <si>
    <t>C1-180649</t>
  </si>
  <si>
    <t>24.008</t>
  </si>
  <si>
    <t>TEI15</t>
  </si>
  <si>
    <t>3108</t>
  </si>
  <si>
    <t>C1-180052</t>
  </si>
  <si>
    <t>Handling of 320 hours time value in T3412 extended value IE</t>
  </si>
  <si>
    <t>C1-180650</t>
  </si>
  <si>
    <t>24.301</t>
  </si>
  <si>
    <t>15.1.1</t>
  </si>
  <si>
    <t>2962</t>
  </si>
  <si>
    <t>C1-180053</t>
  </si>
  <si>
    <t>Transport of NAS messages on user plane</t>
  </si>
  <si>
    <t>ZTE / Joy</t>
  </si>
  <si>
    <t>Xingyue Zhou</t>
  </si>
  <si>
    <t>42680</t>
  </si>
  <si>
    <t>81</t>
  </si>
  <si>
    <t>15.2.2.5</t>
  </si>
  <si>
    <t>Non-3GPP access networks</t>
  </si>
  <si>
    <t>C1-180474</t>
  </si>
  <si>
    <t>24.502</t>
  </si>
  <si>
    <t>0.2.1</t>
  </si>
  <si>
    <t>C1-180054</t>
  </si>
  <si>
    <t>QoS information on the child SA for user plane</t>
  </si>
  <si>
    <t>C1-180475</t>
  </si>
  <si>
    <t>C1-180055</t>
  </si>
  <si>
    <t>Remove the editor note on N3IWF FQDN</t>
  </si>
  <si>
    <t>C1-180056</t>
  </si>
  <si>
    <t>Correction of network policy indication on LTE call redirection to GERAN</t>
  </si>
  <si>
    <t>Intel</t>
  </si>
  <si>
    <t>Robert Zaus</t>
  </si>
  <si>
    <t>10799</t>
  </si>
  <si>
    <t>Approval</t>
  </si>
  <si>
    <t>C1-180651</t>
  </si>
  <si>
    <t>2963</t>
  </si>
  <si>
    <t>C1-180057</t>
  </si>
  <si>
    <t>Reregistration upon provisioning of a new list of PS data off exempt services</t>
  </si>
  <si>
    <t>62</t>
  </si>
  <si>
    <t>14.3.12</t>
  </si>
  <si>
    <t>PS_DATA_OFF-CT</t>
  </si>
  <si>
    <t>6054</t>
  </si>
  <si>
    <t>CP-180067</t>
  </si>
  <si>
    <t>C1-180058</t>
  </si>
  <si>
    <t>6055</t>
  </si>
  <si>
    <t>C1-180059</t>
  </si>
  <si>
    <t>Correction of references for Extended QoS IE</t>
  </si>
  <si>
    <t>86</t>
  </si>
  <si>
    <t>15.2.3</t>
  </si>
  <si>
    <t>EDCE5-CT (CT4)</t>
  </si>
  <si>
    <t>C1-180600</t>
  </si>
  <si>
    <t>EDCE5-CT</t>
  </si>
  <si>
    <t>3109</t>
  </si>
  <si>
    <t>C1-180060</t>
  </si>
  <si>
    <t>Correction of Extended EPS QoS IE</t>
  </si>
  <si>
    <t>C1-180601</t>
  </si>
  <si>
    <t>2964</t>
  </si>
  <si>
    <t>C1-180061</t>
  </si>
  <si>
    <t>Definition of user-specified encoding type of subadress</t>
  </si>
  <si>
    <t>Deutsche Telekom, Ericsson / Michael</t>
  </si>
  <si>
    <t>Michael Kreipl</t>
  </si>
  <si>
    <t>43940</t>
  </si>
  <si>
    <t>106</t>
  </si>
  <si>
    <t>15.3.9</t>
  </si>
  <si>
    <t>Other Rel-15 IMS issues</t>
  </si>
  <si>
    <t>C1-180537</t>
  </si>
  <si>
    <t>6056</t>
  </si>
  <si>
    <t>C1-180062</t>
  </si>
  <si>
    <t>Correct description of +CNMPSD</t>
  </si>
  <si>
    <t>BlackBerry UK Ltd.</t>
  </si>
  <si>
    <t>21</t>
  </si>
  <si>
    <t>11.2</t>
  </si>
  <si>
    <t>non-IMS-related Rel-11</t>
  </si>
  <si>
    <t>rejected</t>
  </si>
  <si>
    <t>Rel-11</t>
  </si>
  <si>
    <t>11.8.0</t>
  </si>
  <si>
    <t>TEI11</t>
  </si>
  <si>
    <t>0530</t>
  </si>
  <si>
    <t>C1-180063</t>
  </si>
  <si>
    <t>12.11.0</t>
  </si>
  <si>
    <t>0531</t>
  </si>
  <si>
    <t>C1-180064</t>
  </si>
  <si>
    <t>13.6.0</t>
  </si>
  <si>
    <t>0532</t>
  </si>
  <si>
    <t>C1-180065</t>
  </si>
  <si>
    <t>0533</t>
  </si>
  <si>
    <t>C1-180066</t>
  </si>
  <si>
    <t>C1-180496</t>
  </si>
  <si>
    <t>0534</t>
  </si>
  <si>
    <t>C1-180067</t>
  </si>
  <si>
    <t>Encoding of PDU session ID and NSSAI in PCO</t>
  </si>
  <si>
    <t>Qualcomm Incorporated / Amer</t>
  </si>
  <si>
    <t>Amer Catovic</t>
  </si>
  <si>
    <t>39766</t>
  </si>
  <si>
    <t>merged</t>
  </si>
  <si>
    <t>3110</t>
  </si>
  <si>
    <t>C1-180068</t>
  </si>
  <si>
    <t>Handling of NSSAI and PDU session ID during mobility between EPS and 5GS</t>
  </si>
  <si>
    <t>C1-180696</t>
  </si>
  <si>
    <t>2965</t>
  </si>
  <si>
    <t>C1-180069</t>
  </si>
  <si>
    <t>Security protection for TAU request upon mobility from N1 to S1 mode</t>
  </si>
  <si>
    <t>2966</t>
  </si>
  <si>
    <t>C1-180070</t>
  </si>
  <si>
    <t>Setting of requested S-NSSAI upon mobility from EPS to 5GS with N26 interface</t>
  </si>
  <si>
    <t>C1-180071</t>
  </si>
  <si>
    <t>Providing PDU session identity and associated S-NSSAI during registration upon mobility from EPS to 5GS with N26 interface</t>
  </si>
  <si>
    <t>C1-180635</t>
  </si>
  <si>
    <t>C1-180072</t>
  </si>
  <si>
    <t>Setting S-NSSAI during PDU session establishment upon mobility from EPS to 5GS without N26 interface</t>
  </si>
  <si>
    <t>C1-180693</t>
  </si>
  <si>
    <t>C1-180073</t>
  </si>
  <si>
    <t>Handling of 5G security context and 5G-GUTI during mobility between EPS and 5GS</t>
  </si>
  <si>
    <t>C1-180680</t>
  </si>
  <si>
    <t>C1-180074</t>
  </si>
  <si>
    <t>draft C1-107 meeting report</t>
  </si>
  <si>
    <t>Frederic Firmin</t>
  </si>
  <si>
    <t>53384</t>
  </si>
  <si>
    <t>report</t>
  </si>
  <si>
    <t>approved</t>
  </si>
  <si>
    <t>C1-180075</t>
  </si>
  <si>
    <t>work plan</t>
  </si>
  <si>
    <t>Work Plan</t>
  </si>
  <si>
    <t>5</t>
  </si>
  <si>
    <t>3.2</t>
  </si>
  <si>
    <t>Work plan and Other adm. Issues</t>
  </si>
  <si>
    <t>C1-180076</t>
  </si>
  <si>
    <t>LS on a potential USIM solution for PLMN and RAT selection policies for roaming (C6-170696)</t>
  </si>
  <si>
    <t>CT6</t>
  </si>
  <si>
    <t>LS in</t>
  </si>
  <si>
    <t>6</t>
  </si>
  <si>
    <t>4</t>
  </si>
  <si>
    <t>Input LSs</t>
  </si>
  <si>
    <t>C1-180077</t>
  </si>
  <si>
    <t>LS on Establishment of SAE Cellular V2X Technical Committee and Associated Task Forces (SAE 12112017-1)</t>
  </si>
  <si>
    <t>SAE C-V2X TC</t>
  </si>
  <si>
    <t>C1-180078</t>
  </si>
  <si>
    <t xml:space="preserve">LS on handover between LTE and WLAN  configuration parameter (RILTE#62 Doc 108)</t>
  </si>
  <si>
    <t>GSMA NG RILTE</t>
  </si>
  <si>
    <t>replied to</t>
  </si>
  <si>
    <t>C1-180408, C1-180408</t>
  </si>
  <si>
    <t>C1-180079</t>
  </si>
  <si>
    <t>LS on Reliability for eV2X (R2-1714187)</t>
  </si>
  <si>
    <t>RAN2</t>
  </si>
  <si>
    <t>C1-180080</t>
  </si>
  <si>
    <t>Reply LS on supported features by 5GC for E-UTRA connected to 5G CN (R2-1714203)</t>
  </si>
  <si>
    <t>C1-180081</t>
  </si>
  <si>
    <t>LS on Security aspects of supporting LTE connected to 5GC (R2-1714244)</t>
  </si>
  <si>
    <t>C1-180485, C1-180485</t>
  </si>
  <si>
    <t>C1-180082</t>
  </si>
  <si>
    <t>Reply LS on LS on default values for 5GS QoS averaging window for standardised 5QIs (R2-1714245)</t>
  </si>
  <si>
    <t>C1-180083</t>
  </si>
  <si>
    <t>Reply LS on adding new service type in QMC reporting (R6-170518)</t>
  </si>
  <si>
    <t>RAN6</t>
  </si>
  <si>
    <t>C1-180636, C1-180636</t>
  </si>
  <si>
    <t>C1-180084</t>
  </si>
  <si>
    <t>LS on the number of data bearers (RP-172836)</t>
  </si>
  <si>
    <t>TSG RAN</t>
  </si>
  <si>
    <t>C1-180085</t>
  </si>
  <si>
    <t>LS on Removal of 'over LTE' limitation from Mission Critical Specifications (S1-174542)</t>
  </si>
  <si>
    <t>SA1</t>
  </si>
  <si>
    <t>C1-180086</t>
  </si>
  <si>
    <t>Reply LS on selectively disabling legacy radio access (S1-174601)</t>
  </si>
  <si>
    <t>C1-180409, C1-180409, C1-180642, C1-180711</t>
  </si>
  <si>
    <t>C1-180087</t>
  </si>
  <si>
    <t>Reply LS on requirements on unified access control for 5GS (S1-174623)</t>
  </si>
  <si>
    <t>C1-180088</t>
  </si>
  <si>
    <t>Reply LS on unified access control for 5G NR (S1-174624)</t>
  </si>
  <si>
    <t>C1-180089</t>
  </si>
  <si>
    <t>C1-180090</t>
  </si>
  <si>
    <t>Message type IE value part definition</t>
  </si>
  <si>
    <t>C1-180623</t>
  </si>
  <si>
    <t>C1-180091</t>
  </si>
  <si>
    <t>Security header type IE definition</t>
  </si>
  <si>
    <t>C1-180620</t>
  </si>
  <si>
    <t>C1-180092</t>
  </si>
  <si>
    <t>Correction of incorrect references</t>
  </si>
  <si>
    <t>88</t>
  </si>
  <si>
    <t>15.2.5</t>
  </si>
  <si>
    <t>VoWLAN-CT</t>
  </si>
  <si>
    <t>CP-180106</t>
  </si>
  <si>
    <t>24.302</t>
  </si>
  <si>
    <t>0657</t>
  </si>
  <si>
    <t>CP-180091</t>
  </si>
  <si>
    <t>C1-180093</t>
  </si>
  <si>
    <t>LS on optionality of the UE procedures related to RRC Inactive</t>
  </si>
  <si>
    <t>SA2</t>
  </si>
  <si>
    <t>C1-180094</t>
  </si>
  <si>
    <t>Reply on default values for 5GS QoS averaging window for standardised 5QIs (S2-179457)</t>
  </si>
  <si>
    <t>C1-180095</t>
  </si>
  <si>
    <t>Reply LS on Restricted Use of Enhanced Coverage (S2-179612)</t>
  </si>
  <si>
    <t>C1-180096</t>
  </si>
  <si>
    <t>Reply LS on EDT procedures and AS NAS interaction (S2-179614)</t>
  </si>
  <si>
    <t>C1-180152, C1-180152, C1-180638</t>
  </si>
  <si>
    <t>C1-180097</t>
  </si>
  <si>
    <t>Reply LS on UE differentiation for Rel-15 NB-IoT (S2-179615)</t>
  </si>
  <si>
    <t>C1-180098</t>
  </si>
  <si>
    <t>Response to LS on encrypting broadcasted positioning data and LS on provisioning of positioning assistance data via LPPa for broadcast (S2-179617)</t>
  </si>
  <si>
    <t>C1-180410</t>
  </si>
  <si>
    <t>C1-180099</t>
  </si>
  <si>
    <t>Reply LS to CN node selection for LTE features when E-UTRA is connected to 5G CN (S2-179618)</t>
  </si>
  <si>
    <t>C1-180100</t>
  </si>
  <si>
    <t>Reply LS on transparent relay between SMF in the VPLMN and SMF in the HPLMN (S2-179623)</t>
  </si>
  <si>
    <t>C1-180411, C1-180411</t>
  </si>
  <si>
    <t>C1-180101</t>
  </si>
  <si>
    <t>Reply LS on (de-)registration procedure for SMS over NAS (S2-179636)</t>
  </si>
  <si>
    <t>C1-180102</t>
  </si>
  <si>
    <t>Reply LS on interworking with EPC for single-registration mode UE w/o N26 interface (S2-179639)</t>
  </si>
  <si>
    <t>C1-180103</t>
  </si>
  <si>
    <t>Reply LS on Early Data Transmission (S3-173472)</t>
  </si>
  <si>
    <t>SA3</t>
  </si>
  <si>
    <t>C1-180104</t>
  </si>
  <si>
    <t>Enhancement to +CNMPSD for BL UEs and NB-IoT UEs</t>
  </si>
  <si>
    <t>BlackBerry UK Limited</t>
  </si>
  <si>
    <t>91</t>
  </si>
  <si>
    <t>15.2.8</t>
  </si>
  <si>
    <t>AT_CIoT-Ext</t>
  </si>
  <si>
    <t>C1-180603</t>
  </si>
  <si>
    <t>0535</t>
  </si>
  <si>
    <t>C1-180105</t>
  </si>
  <si>
    <t>NAS Emergency Number Lists</t>
  </si>
  <si>
    <t>Deutsche Telekom AG</t>
  </si>
  <si>
    <t>Reinhard Lauster</t>
  </si>
  <si>
    <t>36348</t>
  </si>
  <si>
    <t>Provide and use local emergency number lists which includs the local emergency numbers with either an associated sos-URN and/or a corresponding emergency service category.</t>
  </si>
  <si>
    <t>C1-180106</t>
  </si>
  <si>
    <t>Inter-system change from N1 mode to S1 in Idle mode using TAU procedure</t>
  </si>
  <si>
    <t>DOCOMO Communications Lab.</t>
  </si>
  <si>
    <t>Ban Al-Bakri</t>
  </si>
  <si>
    <t>45828</t>
  </si>
  <si>
    <t>Decision</t>
  </si>
  <si>
    <t>Introduces the procedure for inter-system change from N1 mode to S1 mode in Idle mode, using TAU procedure.</t>
  </si>
  <si>
    <t>2967</t>
  </si>
  <si>
    <t>C1-180107</t>
  </si>
  <si>
    <t>DOCOMO, Nokia, Nokia Shanghai Bell</t>
  </si>
  <si>
    <t>C1-180697</t>
  </si>
  <si>
    <t>2968</t>
  </si>
  <si>
    <t>C1-180108</t>
  </si>
  <si>
    <t>Including NR in the Scope</t>
  </si>
  <si>
    <t>C1-180444</t>
  </si>
  <si>
    <t>2969</t>
  </si>
  <si>
    <t>C1-180109</t>
  </si>
  <si>
    <t>2970</t>
  </si>
  <si>
    <t>C1-180110</t>
  </si>
  <si>
    <t>Revised WID on CT aspects on 5G System - Phase 1</t>
  </si>
  <si>
    <t>Huawei, HiSilicon, Ericsson, ZTE /Christian</t>
  </si>
  <si>
    <t>Christian Herrero-Veron</t>
  </si>
  <si>
    <t>45210</t>
  </si>
  <si>
    <t>WID revised</t>
  </si>
  <si>
    <t>66</t>
  </si>
  <si>
    <t>WIDs</t>
  </si>
  <si>
    <t>CP-173161</t>
  </si>
  <si>
    <t>C1-180413</t>
  </si>
  <si>
    <t>C1-180111</t>
  </si>
  <si>
    <t>New WID on SRVCC for terminating call in pre-alerting phase</t>
  </si>
  <si>
    <t>China Mobile Communications Group Co.,Ltd., Ericsson, Huawei, ZTE</t>
  </si>
  <si>
    <t>Yue Song</t>
  </si>
  <si>
    <t>57977</t>
  </si>
  <si>
    <t>WID new</t>
  </si>
  <si>
    <t>C1-180414</t>
  </si>
  <si>
    <t>C1-180112</t>
  </si>
  <si>
    <t>bSRVCC-MT-registration</t>
  </si>
  <si>
    <t>China Mobile Communications Group Co.,Ltd.</t>
  </si>
  <si>
    <t>C1-180520</t>
  </si>
  <si>
    <t>24.237</t>
  </si>
  <si>
    <t>1273</t>
  </si>
  <si>
    <t>C1-180113</t>
  </si>
  <si>
    <t>bSRVCC-MT-indications</t>
  </si>
  <si>
    <t>C1-180521</t>
  </si>
  <si>
    <t>1274</t>
  </si>
  <si>
    <t>C1-180114</t>
  </si>
  <si>
    <t>bSRVCC-MT-access transfer</t>
  </si>
  <si>
    <t>C1-180522</t>
  </si>
  <si>
    <t>1275</t>
  </si>
  <si>
    <t>C1-180115</t>
  </si>
  <si>
    <t>bSRVCC-MT-XML</t>
  </si>
  <si>
    <t>C1-180523</t>
  </si>
  <si>
    <t>1276</t>
  </si>
  <si>
    <t>C1-180116</t>
  </si>
  <si>
    <t>bSRVCC-MT-session setup</t>
  </si>
  <si>
    <t>C1-180524</t>
  </si>
  <si>
    <t>1277</t>
  </si>
  <si>
    <t>C1-180117</t>
  </si>
  <si>
    <t>bSRVCC-MT-NAS</t>
  </si>
  <si>
    <t>bSRVCC_MT</t>
  </si>
  <si>
    <t>3111</t>
  </si>
  <si>
    <t>CP-180079</t>
  </si>
  <si>
    <t>C1-180118</t>
  </si>
  <si>
    <t>Discussion on support of video CAT service within audio call scenario in TS 24.182</t>
  </si>
  <si>
    <t>Huawei Technologies Co. Ltd.</t>
  </si>
  <si>
    <t>Yaoye Zhang</t>
  </si>
  <si>
    <t>71625</t>
  </si>
  <si>
    <t>This contribution discusses the problems with TS 24.182 when applied to video CAT service within audio call scenario, and proposes to update TS 24.182 to support the scenario.</t>
  </si>
  <si>
    <t>24.182</t>
  </si>
  <si>
    <t>C1-180119</t>
  </si>
  <si>
    <t>Support for video CAT service within audio call in TS 24.182</t>
  </si>
  <si>
    <t>C1-180538</t>
  </si>
  <si>
    <t>14.1.0</t>
  </si>
  <si>
    <t>0096</t>
  </si>
  <si>
    <t>C1-180120</t>
  </si>
  <si>
    <t>Combined attach to LTE vs. ICS I2 procedures</t>
  </si>
  <si>
    <t>Ericsson / Mikael</t>
  </si>
  <si>
    <t>Mikael Wass</t>
  </si>
  <si>
    <t>40034</t>
  </si>
  <si>
    <t>94</t>
  </si>
  <si>
    <t>15.2.9.2</t>
  </si>
  <si>
    <t>SAES6-CSFB</t>
  </si>
  <si>
    <t>C1-180121</t>
  </si>
  <si>
    <t>IMEISV inclusion criteria correction for ICS</t>
  </si>
  <si>
    <t>29.118</t>
  </si>
  <si>
    <t>0378</t>
  </si>
  <si>
    <t>CP-180088</t>
  </si>
  <si>
    <t>C1-180122</t>
  </si>
  <si>
    <t>Update of protocol discriminator values for test procedures for 5GS</t>
  </si>
  <si>
    <t>C1-180441</t>
  </si>
  <si>
    <t>0101</t>
  </si>
  <si>
    <t>C1-180123</t>
  </si>
  <si>
    <t>NAS signalling connection establishment for mobility update registration</t>
  </si>
  <si>
    <t>ZTE</t>
  </si>
  <si>
    <t>Fei Lu</t>
  </si>
  <si>
    <t>39755</t>
  </si>
  <si>
    <t>C1-180456</t>
  </si>
  <si>
    <t>C1-180124</t>
  </si>
  <si>
    <t>Service request for emergency service</t>
  </si>
  <si>
    <t>C1-180621</t>
  </si>
  <si>
    <t>C1-180125</t>
  </si>
  <si>
    <t>Stopping T3540 for emergency</t>
  </si>
  <si>
    <t>C1-180622</t>
  </si>
  <si>
    <t>C1-180126</t>
  </si>
  <si>
    <t>Restriction for UE having emergency service</t>
  </si>
  <si>
    <t>C1-180678</t>
  </si>
  <si>
    <t>C1-180127</t>
  </si>
  <si>
    <t>SUCI and SUPI in the registration procedure</t>
  </si>
  <si>
    <t>C1-180457</t>
  </si>
  <si>
    <t>C1-180128</t>
  </si>
  <si>
    <t>PDU session ID allocation</t>
  </si>
  <si>
    <t>2971</t>
  </si>
  <si>
    <t>C1-180129</t>
  </si>
  <si>
    <t>PDU session ID coding in the PCO</t>
  </si>
  <si>
    <t>3112</t>
  </si>
  <si>
    <t>C1-180130</t>
  </si>
  <si>
    <t>Interaction between Communication Diversion (CDIV) and eCNAM</t>
  </si>
  <si>
    <t>New reference and service interaction are added.</t>
  </si>
  <si>
    <t>C1-180516</t>
  </si>
  <si>
    <t>24.604</t>
  </si>
  <si>
    <t>eCNAM, eCNAM-CT</t>
  </si>
  <si>
    <t>0187</t>
  </si>
  <si>
    <t>C1-180131</t>
  </si>
  <si>
    <t>OIP support of eCNAM</t>
  </si>
  <si>
    <t>C1-180517</t>
  </si>
  <si>
    <t>24.607</t>
  </si>
  <si>
    <t>0056</t>
  </si>
  <si>
    <t>C1-180132</t>
  </si>
  <si>
    <t>Interaction between Explicit Communication Transfer (ECT) and eCNAM</t>
  </si>
  <si>
    <t>Adding a new service interaction clause.</t>
  </si>
  <si>
    <t>C1-180518</t>
  </si>
  <si>
    <t>24.629</t>
  </si>
  <si>
    <t>0038</t>
  </si>
  <si>
    <t>C1-180133</t>
  </si>
  <si>
    <t>Handling of the periodic registration update timer and implicit de-registration timer</t>
  </si>
  <si>
    <t>vivo</t>
  </si>
  <si>
    <t>Yanchao Kang</t>
  </si>
  <si>
    <t>72631</t>
  </si>
  <si>
    <t>C1-180482</t>
  </si>
  <si>
    <t>C1-180134</t>
  </si>
  <si>
    <t>discussion on SMF initiated congestion control</t>
  </si>
  <si>
    <t>C1-180135</t>
  </si>
  <si>
    <t>SMF initiated congestion control_option i</t>
  </si>
  <si>
    <t>C1-180136</t>
  </si>
  <si>
    <t>NAS Single Extended Emergency Number List</t>
  </si>
  <si>
    <t>Provide and use a new single extended local emergency number lists which includs the local emergency numbers with either an associated sos-URN and/or a corresponding emergency service category.</t>
  </si>
  <si>
    <t>C1-180491</t>
  </si>
  <si>
    <t>C1-180137</t>
  </si>
  <si>
    <t>Addition of NG-RAN</t>
  </si>
  <si>
    <t>MediaTek / Marko</t>
  </si>
  <si>
    <t>Marko Niemi</t>
  </si>
  <si>
    <t>16608</t>
  </si>
  <si>
    <t>78</t>
  </si>
  <si>
    <t>15.2.2.2</t>
  </si>
  <si>
    <t>Network selection</t>
  </si>
  <si>
    <t>C1-180445</t>
  </si>
  <si>
    <t>23.122</t>
  </si>
  <si>
    <t>15.2.0</t>
  </si>
  <si>
    <t>0333</t>
  </si>
  <si>
    <t>C1-180138</t>
  </si>
  <si>
    <t>Discussion on steering of roaming</t>
  </si>
  <si>
    <t>IDEMIA</t>
  </si>
  <si>
    <t>Heiko Kruse</t>
  </si>
  <si>
    <t>75692</t>
  </si>
  <si>
    <t>C1-180446</t>
  </si>
  <si>
    <t>C1-180139</t>
  </si>
  <si>
    <t>Extension of alternative 1 for steering of roaming</t>
  </si>
  <si>
    <t>C1-180419</t>
  </si>
  <si>
    <t>0002</t>
  </si>
  <si>
    <t>C1-180140</t>
  </si>
  <si>
    <t>Extension of Alternative 2 for steering of roaming</t>
  </si>
  <si>
    <t>C1-180423</t>
  </si>
  <si>
    <t>0003</t>
  </si>
  <si>
    <t>C1-180141</t>
  </si>
  <si>
    <t>Extension of alternative 3 for steering of roaming</t>
  </si>
  <si>
    <t>C1-180425</t>
  </si>
  <si>
    <t>0004</t>
  </si>
  <si>
    <t>C1-180142</t>
  </si>
  <si>
    <t>New WID: Mobile Communication System for Railways (stage 3)</t>
  </si>
  <si>
    <t>Nokia, Nokia Shanghai Bell</t>
  </si>
  <si>
    <t>Peter Leis</t>
  </si>
  <si>
    <t>68371</t>
  </si>
  <si>
    <t>C1-180416</t>
  </si>
  <si>
    <t>C1-180143</t>
  </si>
  <si>
    <t>Mobile Networks for Railways Communication – functional alias (es)</t>
  </si>
  <si>
    <t>67</t>
  </si>
  <si>
    <t>15.1.2</t>
  </si>
  <si>
    <t>CRs and Discussion Documents related to new or revised Work Items</t>
  </si>
  <si>
    <t>C1-180144</t>
  </si>
  <si>
    <t>Mobile Networks for Railways Communication – multi-talker feature control</t>
  </si>
  <si>
    <t>C1-180145</t>
  </si>
  <si>
    <t>Implementation-specific maximum number of signalled QoS rules</t>
  </si>
  <si>
    <t>Intel Deutschland GmbH</t>
  </si>
  <si>
    <t>C1-180647</t>
  </si>
  <si>
    <t>C1-180146</t>
  </si>
  <si>
    <t>Discussion for the solution of Media Clipping issue</t>
  </si>
  <si>
    <t>KDDI, NTT DOCOMO, NTT, SoftBank</t>
  </si>
  <si>
    <t>Takuro Sakai</t>
  </si>
  <si>
    <t>42903</t>
  </si>
  <si>
    <t>This contribution proposes that CT1 focuses on “precondition capability termination” feature as the solution for media clipping issue, and decides when the feature is activated and who (which functionality) has the feature.</t>
  </si>
  <si>
    <t>C1-180147</t>
  </si>
  <si>
    <t>Adding a precondition capability termination feature in AS/IBCF</t>
  </si>
  <si>
    <t>This contribution proposes adding a precondition capability termination feature in AS/IBCF to solve the issue on media clipping.</t>
  </si>
  <si>
    <t>C1-180534</t>
  </si>
  <si>
    <t>6057</t>
  </si>
  <si>
    <t>C1-180148</t>
  </si>
  <si>
    <t>Removal of MAC from service request message</t>
  </si>
  <si>
    <t>C1-180149</t>
  </si>
  <si>
    <t>Correcting referencing to IETF draft-ietf-stir-rfc4474bis</t>
  </si>
  <si>
    <t>Ericsson/ Nevenka</t>
  </si>
  <si>
    <t>Nevenka Biondic</t>
  </si>
  <si>
    <t>41878</t>
  </si>
  <si>
    <t>1.0.0</t>
  </si>
  <si>
    <t>C1-180150</t>
  </si>
  <si>
    <t>Removal of Feature-Caps header field</t>
  </si>
  <si>
    <t>C1-180151</t>
  </si>
  <si>
    <t>Update to usage of "must"</t>
  </si>
  <si>
    <t>6058</t>
  </si>
  <si>
    <t>C1-180152</t>
  </si>
  <si>
    <t>Reply LS on EDT procedures and AS NAS interaction</t>
  </si>
  <si>
    <t>Qualcomm Incorporated</t>
  </si>
  <si>
    <t>Osama Lotfallah</t>
  </si>
  <si>
    <t>71227</t>
  </si>
  <si>
    <t>LS out</t>
  </si>
  <si>
    <t>107</t>
  </si>
  <si>
    <t>16</t>
  </si>
  <si>
    <t>Output liaison statements</t>
  </si>
  <si>
    <t>C1-180638</t>
  </si>
  <si>
    <t>LTE_eMTC4-Core, NB_IOTenh2-Core</t>
  </si>
  <si>
    <t>RAN2, RAN3</t>
  </si>
  <si>
    <t>C1-180153</t>
  </si>
  <si>
    <t>inconsistent_UE_behaviour_when 503 to REGISTER</t>
  </si>
  <si>
    <t>Orange / Marianne</t>
  </si>
  <si>
    <t>Marianne Mohali</t>
  </si>
  <si>
    <t>36875</t>
  </si>
  <si>
    <t>40</t>
  </si>
  <si>
    <t>14.2.5</t>
  </si>
  <si>
    <t>IMSProtoc8</t>
  </si>
  <si>
    <t>C1-180530</t>
  </si>
  <si>
    <t>6059</t>
  </si>
  <si>
    <t>C1-180154</t>
  </si>
  <si>
    <t>C1-180531</t>
  </si>
  <si>
    <t>6060</t>
  </si>
  <si>
    <t>C1-180155</t>
  </si>
  <si>
    <t>C1-180532</t>
  </si>
  <si>
    <t>24.167</t>
  </si>
  <si>
    <t>14.4.0</t>
  </si>
  <si>
    <t>0196</t>
  </si>
  <si>
    <t>C1-180156</t>
  </si>
  <si>
    <t>C1-180533</t>
  </si>
  <si>
    <t>0197</t>
  </si>
  <si>
    <t>C1-180157</t>
  </si>
  <si>
    <t>Reply LS on PLMN and RAT selection policies for roaming</t>
  </si>
  <si>
    <t>C1-180639</t>
  </si>
  <si>
    <t>C1-175335</t>
  </si>
  <si>
    <t>CT6, SA3-LI, SA2, CT3</t>
  </si>
  <si>
    <t>C1-180158</t>
  </si>
  <si>
    <t>Interworking without N26 support clarification</t>
  </si>
  <si>
    <t>C1-180159</t>
  </si>
  <si>
    <t>ePCO adjustment with stage 2 requirements</t>
  </si>
  <si>
    <t>InterDigital</t>
  </si>
  <si>
    <t>Bartosz Balazinski</t>
  </si>
  <si>
    <t>72214</t>
  </si>
  <si>
    <t>3113</t>
  </si>
  <si>
    <t>C1-180160</t>
  </si>
  <si>
    <t>Policy delivery to the UE</t>
  </si>
  <si>
    <t>Qualcomm Incorporated / Lena</t>
  </si>
  <si>
    <t>Lena Chaponniere</t>
  </si>
  <si>
    <t>38080</t>
  </si>
  <si>
    <t>C1-180481</t>
  </si>
  <si>
    <t>C1-180161</t>
  </si>
  <si>
    <t>Mobility procedures for UE operating in single-registration mode without N26</t>
  </si>
  <si>
    <t>Qualcomm Incorporated, LG Electronics, MediaTek Inc. / Lena</t>
  </si>
  <si>
    <t>C1-180479</t>
  </si>
  <si>
    <t>C1-180162</t>
  </si>
  <si>
    <t>Removal of "emergency S-NSSAI"</t>
  </si>
  <si>
    <t>84</t>
  </si>
  <si>
    <t>15.2.2.8</t>
  </si>
  <si>
    <t>Network slicing</t>
  </si>
  <si>
    <t>C1-180163</t>
  </si>
  <si>
    <t>Update of Alternative 1 for steering of UE in VPLMN</t>
  </si>
  <si>
    <t>C1-180420</t>
  </si>
  <si>
    <t>0005</t>
  </si>
  <si>
    <t>C1-180164</t>
  </si>
  <si>
    <t>CN selection</t>
  </si>
  <si>
    <t>C1-180640</t>
  </si>
  <si>
    <t>C1-180165</t>
  </si>
  <si>
    <t>LS on UE configuration parameter for CN selection</t>
  </si>
  <si>
    <t>C1-180641</t>
  </si>
  <si>
    <t>C1-180166</t>
  </si>
  <si>
    <t>Introduction of RAT restriction in TS 24.501</t>
  </si>
  <si>
    <t>C1-180167</t>
  </si>
  <si>
    <t>Addition of new QCIs</t>
  </si>
  <si>
    <t>Qualcomm Incorporated, Vodafone, Ericsson</t>
  </si>
  <si>
    <t>2972</t>
  </si>
  <si>
    <t>CP-180081</t>
  </si>
  <si>
    <t>C1-180168</t>
  </si>
  <si>
    <t>Clarification on the number of coordinates in a geographical area</t>
  </si>
  <si>
    <t>24.333</t>
  </si>
  <si>
    <t>ProSe-CT, TEI14</t>
  </si>
  <si>
    <t>0062</t>
  </si>
  <si>
    <t>C1-180169</t>
  </si>
  <si>
    <t>0063</t>
  </si>
  <si>
    <t>C1-180170</t>
  </si>
  <si>
    <t>3114</t>
  </si>
  <si>
    <t>This pCR provides more details in the Interaction with other services clause and clarification on delivery of eCNAM data when identity verification fails in clause 4.5.3.3.4. The revision attends to minor editorial changes.</t>
  </si>
  <si>
    <t>C1-180519</t>
  </si>
  <si>
    <t>C1-180172</t>
  </si>
  <si>
    <t>Discussion of legacy Steering of Roaming solution design decisions</t>
  </si>
  <si>
    <t>C1-180173</t>
  </si>
  <si>
    <t>Adding procedures for deriving an emergency service URN in 5G</t>
  </si>
  <si>
    <t>98</t>
  </si>
  <si>
    <t>15.3.1</t>
  </si>
  <si>
    <t>5GS_Ph1-IMSo5G</t>
  </si>
  <si>
    <t>C1-180525</t>
  </si>
  <si>
    <t>6061</t>
  </si>
  <si>
    <t>C1-180174</t>
  </si>
  <si>
    <t>Corrections to several 5GMM Messages</t>
  </si>
  <si>
    <t>InterDigital Communications</t>
  </si>
  <si>
    <t>Behrouz Aghili</t>
  </si>
  <si>
    <t>37342</t>
  </si>
  <si>
    <t>C1-180451</t>
  </si>
  <si>
    <t>C1-180175</t>
  </si>
  <si>
    <t>Defining EPD and choosing code-points for the new protocol entities</t>
  </si>
  <si>
    <t>C1-180176</t>
  </si>
  <si>
    <t>Adding the PDU Session Id to the Notification message</t>
  </si>
  <si>
    <t>C1-180177</t>
  </si>
  <si>
    <t>Identifying the registration token from "reg" event</t>
  </si>
  <si>
    <t>Ericsson /J?rgen</t>
  </si>
  <si>
    <t>Jörgen Axell</t>
  </si>
  <si>
    <t>36534</t>
  </si>
  <si>
    <t>101</t>
  </si>
  <si>
    <t>15.3.4</t>
  </si>
  <si>
    <t>IMSProtoc9</t>
  </si>
  <si>
    <t>C1-175290</t>
  </si>
  <si>
    <t>C1-181218</t>
  </si>
  <si>
    <t>5940</t>
  </si>
  <si>
    <t>C1-180178</t>
  </si>
  <si>
    <t>Adding SMS over NAS to the Registration procedure</t>
  </si>
  <si>
    <t>Samsung R&amp;D Institute UK / Ricky</t>
  </si>
  <si>
    <t>Ricky Kaura</t>
  </si>
  <si>
    <t>36916</t>
  </si>
  <si>
    <t>C1-180487</t>
  </si>
  <si>
    <t>C1-180179</t>
  </si>
  <si>
    <t>Correction to TPF procedures for imminent peril calls</t>
  </si>
  <si>
    <t>Motorola Solutions Germany</t>
  </si>
  <si>
    <t>26</t>
  </si>
  <si>
    <t>13.1</t>
  </si>
  <si>
    <t>Rel-13 Mission Critical Work items and issues</t>
  </si>
  <si>
    <t>C1-181225</t>
  </si>
  <si>
    <t>13.7.0</t>
  </si>
  <si>
    <t>MCPTT-CT</t>
  </si>
  <si>
    <t>0376</t>
  </si>
  <si>
    <t>C1-180180</t>
  </si>
  <si>
    <t>C1-180509</t>
  </si>
  <si>
    <t>0377</t>
  </si>
  <si>
    <t>C1-180181</t>
  </si>
  <si>
    <t>C1-180510</t>
  </si>
  <si>
    <t>C1-180182</t>
  </si>
  <si>
    <t>For 5GS - update to scope of 24.007</t>
  </si>
  <si>
    <t>Intel Corporation / Chen</t>
  </si>
  <si>
    <t>Chen-ho Chin</t>
  </si>
  <si>
    <t>57105</t>
  </si>
  <si>
    <t>0102</t>
  </si>
  <si>
    <t>C1-180183</t>
  </si>
  <si>
    <t>For 5GS - UE protocol architecture</t>
  </si>
  <si>
    <t>Intel Corporation, Ericsson / Chen</t>
  </si>
  <si>
    <t>C1-180443</t>
  </si>
  <si>
    <t>0103</t>
  </si>
  <si>
    <t>C1-180184</t>
  </si>
  <si>
    <t>For 5GS - message and security headers, extended protocol discriminator and PDU session identities</t>
  </si>
  <si>
    <t>C1-180439</t>
  </si>
  <si>
    <t>0104</t>
  </si>
  <si>
    <t>C1-180185</t>
  </si>
  <si>
    <t>Informing user of exit from manual network selection mode</t>
  </si>
  <si>
    <t>C1-180652</t>
  </si>
  <si>
    <t>0334</t>
  </si>
  <si>
    <t>C1-180186</t>
  </si>
  <si>
    <t>Discussion on the coding of rejected NSSAI</t>
  </si>
  <si>
    <t>Huawei, HiSilicon/Lin</t>
  </si>
  <si>
    <t>Lin Shu</t>
  </si>
  <si>
    <t>43310</t>
  </si>
  <si>
    <t>C1-180187</t>
  </si>
  <si>
    <t>Definition of Rejected NSSAI IE coding</t>
  </si>
  <si>
    <t>C1-180604</t>
  </si>
  <si>
    <t>C1-180188</t>
  </si>
  <si>
    <t>Correction on storage and use of rejected NSSAI</t>
  </si>
  <si>
    <t>C1-180608</t>
  </si>
  <si>
    <t>C1-180189</t>
  </si>
  <si>
    <t>Correction on NSSAI IE coding</t>
  </si>
  <si>
    <t>C1-180614</t>
  </si>
  <si>
    <t>C1-180190</t>
  </si>
  <si>
    <t>Correction on S-NSSAI IE coding</t>
  </si>
  <si>
    <t>C1-180191</t>
  </si>
  <si>
    <t>Correction on LADN information IE coding</t>
  </si>
  <si>
    <t>C1-180459</t>
  </si>
  <si>
    <t>C1-180192</t>
  </si>
  <si>
    <t>Correction on Service area list IE coding</t>
  </si>
  <si>
    <t>C1-180455</t>
  </si>
  <si>
    <t>C1-180193</t>
  </si>
  <si>
    <t>MICO indication and all PLMN registration area allocation indication</t>
  </si>
  <si>
    <t>C1-180627</t>
  </si>
  <si>
    <t>C1-180194</t>
  </si>
  <si>
    <t>Disabling MICO mode for emergency</t>
  </si>
  <si>
    <t>C1-180628</t>
  </si>
  <si>
    <t>C1-180195</t>
  </si>
  <si>
    <t>Update of Notification procedure</t>
  </si>
  <si>
    <t>C1-180629</t>
  </si>
  <si>
    <t>C1-180196</t>
  </si>
  <si>
    <t>UP radio resources re-activation of PDU session</t>
  </si>
  <si>
    <t>C1-180664</t>
  </si>
  <si>
    <t>C1-180197</t>
  </si>
  <si>
    <t>Removal of EN on procedure transaction states for 5GSM</t>
  </si>
  <si>
    <t>C1-180198</t>
  </si>
  <si>
    <t>Removal of EN on MT SMS delivery</t>
  </si>
  <si>
    <t>C1-180199</t>
  </si>
  <si>
    <t>Concurrent service request procedures not allowed</t>
  </si>
  <si>
    <t>Qualcomm Incorporated, Nokia, Nokia Sanghai Bell, Interdigital</t>
  </si>
  <si>
    <t>C1-180200</t>
  </si>
  <si>
    <t>Correction to the UL NAS TRANSPORT procedure</t>
  </si>
  <si>
    <t>C1-180467</t>
  </si>
  <si>
    <t>C1-180201</t>
  </si>
  <si>
    <t>PANI addition by MSC server enhanced for ICS</t>
  </si>
  <si>
    <t>C1-180539</t>
  </si>
  <si>
    <t>1278</t>
  </si>
  <si>
    <t>C1-180202</t>
  </si>
  <si>
    <t>Coding and reference errors</t>
  </si>
  <si>
    <t>C1-180511</t>
  </si>
  <si>
    <t>24.380</t>
  </si>
  <si>
    <t>0175</t>
  </si>
  <si>
    <t>C1-180203</t>
  </si>
  <si>
    <t>Call type indications for terminating clients using pre-established sessions</t>
  </si>
  <si>
    <t>C1-180204</t>
  </si>
  <si>
    <t>14.5.0</t>
  </si>
  <si>
    <t>0176</t>
  </si>
  <si>
    <t>CP-180061</t>
  </si>
  <si>
    <t>C1-180205</t>
  </si>
  <si>
    <t>0177</t>
  </si>
  <si>
    <t>C1-180206</t>
  </si>
  <si>
    <t>Latest reference version of draft TS 24.501</t>
  </si>
  <si>
    <t>Huawei, HiSilicon /Christian</t>
  </si>
  <si>
    <t>draft TS</t>
  </si>
  <si>
    <t>C1-180207</t>
  </si>
  <si>
    <t>Work plan for the CT1 part of 5GS_Ph1-CT</t>
  </si>
  <si>
    <t>C1-180422</t>
  </si>
  <si>
    <t>C1-180208</t>
  </si>
  <si>
    <t>Clean up to TR 24.501</t>
  </si>
  <si>
    <t>C1-180438</t>
  </si>
  <si>
    <t>C1-180209</t>
  </si>
  <si>
    <t>Introduction of 5GMM congestion control from TR 24.890</t>
  </si>
  <si>
    <t>C1-180210</t>
  </si>
  <si>
    <t>Introduction of 5GSM congestion control from TR 24.890</t>
  </si>
  <si>
    <t>C1-180463</t>
  </si>
  <si>
    <t>C1-180211</t>
  </si>
  <si>
    <t>Introduction of security mode control procedure from TR 24.890</t>
  </si>
  <si>
    <t>C1-180212</t>
  </si>
  <si>
    <t>Introduction of missing parts of the security mode command procedure from C1-175411</t>
  </si>
  <si>
    <t>C1-180454</t>
  </si>
  <si>
    <t>C1-180213</t>
  </si>
  <si>
    <t>Fixing missing parts of the security mode command procedure from C1-175411</t>
  </si>
  <si>
    <t>75</t>
  </si>
  <si>
    <t>15.2.1.4</t>
  </si>
  <si>
    <t>Other</t>
  </si>
  <si>
    <t>0006</t>
  </si>
  <si>
    <t>CP-180076</t>
  </si>
  <si>
    <t>C1-180214</t>
  </si>
  <si>
    <t>Discussion on alternatives on PWS architecture</t>
  </si>
  <si>
    <t>74</t>
  </si>
  <si>
    <t>15.2.1.3</t>
  </si>
  <si>
    <t>PWS interface selection</t>
  </si>
  <si>
    <t>C1-180215</t>
  </si>
  <si>
    <t>Support of architecture 1 and 2</t>
  </si>
  <si>
    <t>0007</t>
  </si>
  <si>
    <t>C1-180216</t>
  </si>
  <si>
    <t>Correction to the mapping table to 3GPP TS 24.501</t>
  </si>
  <si>
    <t>0008</t>
  </si>
  <si>
    <t>CP-180077</t>
  </si>
  <si>
    <t>C1-180217</t>
  </si>
  <si>
    <t>Conclusion on alternatives on archictecure for PWS in 5GS</t>
  </si>
  <si>
    <t>C1-180435</t>
  </si>
  <si>
    <t>0009</t>
  </si>
  <si>
    <t>C1-180218</t>
  </si>
  <si>
    <t>Conclusion on alternatives on unified access control</t>
  </si>
  <si>
    <t>C1-180432</t>
  </si>
  <si>
    <t>0010</t>
  </si>
  <si>
    <t>C1-180219</t>
  </si>
  <si>
    <t>Conclusion on steering of UE in VPLMN</t>
  </si>
  <si>
    <t>C1-180428</t>
  </si>
  <si>
    <t>0011</t>
  </si>
  <si>
    <t>C1-180220</t>
  </si>
  <si>
    <t>Introduction of general aspects of non-3GPP access from TR 24.890</t>
  </si>
  <si>
    <t>C1-180398</t>
  </si>
  <si>
    <t>C1-180221</t>
  </si>
  <si>
    <t>Update to 5GMM cause IE</t>
  </si>
  <si>
    <t>C1-180222</t>
  </si>
  <si>
    <t>Proposal on IEIs</t>
  </si>
  <si>
    <t>C1-180399</t>
  </si>
  <si>
    <t>C1-180223</t>
  </si>
  <si>
    <t>Update to impacts to specifications</t>
  </si>
  <si>
    <t>C1-180447</t>
  </si>
  <si>
    <t>C1-180224</t>
  </si>
  <si>
    <t>Update to scope</t>
  </si>
  <si>
    <t>C1-180225</t>
  </si>
  <si>
    <t>Introduction of handling of 5G NAS security context</t>
  </si>
  <si>
    <t>C1-180421</t>
  </si>
  <si>
    <t>C1-180226</t>
  </si>
  <si>
    <t>Introduction of general aspects on interworking with E-UTRAN connected to EPC from TR 24.890</t>
  </si>
  <si>
    <t>C1-180227</t>
  </si>
  <si>
    <t>Introduction of coordination of between 5GMM and EMM with N26 interface from TR 24.890</t>
  </si>
  <si>
    <t>Huawei, HiSilicon/Xiaoyan</t>
  </si>
  <si>
    <t>C1-180401</t>
  </si>
  <si>
    <t>C1-180228</t>
  </si>
  <si>
    <t>Introduction of coordination between 5GMM and EMM without N26 interface from TR 24.890</t>
  </si>
  <si>
    <t>C1-180229</t>
  </si>
  <si>
    <t>Introduction of coordination between 5GSM and ESM from TR 24.890</t>
  </si>
  <si>
    <t>C1-180230</t>
  </si>
  <si>
    <t>Introduction of dual-registration mode from TR 24.890</t>
  </si>
  <si>
    <t>C1-180632</t>
  </si>
  <si>
    <t>C1-180231</t>
  </si>
  <si>
    <t>Handling updates to UE slicing configuration</t>
  </si>
  <si>
    <t>Intel / Vivek</t>
  </si>
  <si>
    <t>Vivek Gupta</t>
  </si>
  <si>
    <t>74448</t>
  </si>
  <si>
    <t>C1-180232</t>
  </si>
  <si>
    <t>Update to procedures for the support of single-registration mode with N26 interface</t>
  </si>
  <si>
    <t>C1-180233</t>
  </si>
  <si>
    <t>Update to procedures for the support of single-registration mode without N26 interface</t>
  </si>
  <si>
    <t>C1-180234</t>
  </si>
  <si>
    <t>Updates to UE behaviour in state ATTEMPTING-TO-UPDATE</t>
  </si>
  <si>
    <t>C1-180653</t>
  </si>
  <si>
    <t>2973</t>
  </si>
  <si>
    <t>C1-180235</t>
  </si>
  <si>
    <t>SMF initiated SM congestion control_option ii</t>
  </si>
  <si>
    <t>C1-180236</t>
  </si>
  <si>
    <t>Data support for “voice centric” UE supporting CE mode B</t>
  </si>
  <si>
    <t>C1-180497</t>
  </si>
  <si>
    <t>TEI14, CIoT_Ext-CT</t>
  </si>
  <si>
    <t>2974</t>
  </si>
  <si>
    <t>C1-180237</t>
  </si>
  <si>
    <t>C1-180498</t>
  </si>
  <si>
    <t>2975</t>
  </si>
  <si>
    <t>C1-180238</t>
  </si>
  <si>
    <t>Clarification on usage of pre Alerting SRVCC feature tag</t>
  </si>
  <si>
    <t>46</t>
  </si>
  <si>
    <t>14.2.11</t>
  </si>
  <si>
    <t>Other Rel-14 IMS issues</t>
  </si>
  <si>
    <t>C1-180570</t>
  </si>
  <si>
    <t>1279</t>
  </si>
  <si>
    <t>C1-180239</t>
  </si>
  <si>
    <t>Clalrification on usage of pre Alerting SRVCC feature tag</t>
  </si>
  <si>
    <t>C1-180542</t>
  </si>
  <si>
    <t>1280</t>
  </si>
  <si>
    <t>C1-180240</t>
  </si>
  <si>
    <t>Corrections to +CGDCONT for Reliable Data Service</t>
  </si>
  <si>
    <t>Intel, Ericsson / Vivek</t>
  </si>
  <si>
    <t>0536</t>
  </si>
  <si>
    <t>C1-180241</t>
  </si>
  <si>
    <t>0537</t>
  </si>
  <si>
    <t>C1-180242</t>
  </si>
  <si>
    <t>Support for PS Data Off</t>
  </si>
  <si>
    <t>Intel, Ericsson, Mediatek Inc, Huawei, HiSilicon / Vivek</t>
  </si>
  <si>
    <t>C1-180654</t>
  </si>
  <si>
    <t>0538</t>
  </si>
  <si>
    <t>C1-180243</t>
  </si>
  <si>
    <t>Update to +CEMBMSSAI to include Frequency and Service area identity</t>
  </si>
  <si>
    <t>0539</t>
  </si>
  <si>
    <t>CP-180089</t>
  </si>
  <si>
    <t>C1-180244</t>
  </si>
  <si>
    <t>Discussion of OTA-SMS w.r.t. SOR requirements</t>
  </si>
  <si>
    <t>Samsung \Lalith</t>
  </si>
  <si>
    <t>Lalith Kumar</t>
  </si>
  <si>
    <t>80792</t>
  </si>
  <si>
    <t>C1-180245</t>
  </si>
  <si>
    <t>Evaluation of alternatives based on requirements for SOR</t>
  </si>
  <si>
    <t>Samsung / Lalith</t>
  </si>
  <si>
    <t>C1-180246</t>
  </si>
  <si>
    <t>Stage-2 solution for Steering Of Roaming, Initial Registration using AKA procedure(Alt 3).</t>
  </si>
  <si>
    <t>Samsung, Huawei, HiSilicon, InterDigital \Lalith</t>
  </si>
  <si>
    <t>C1-180426</t>
  </si>
  <si>
    <t>0013</t>
  </si>
  <si>
    <t>C1-180247</t>
  </si>
  <si>
    <t>DISC on DNN based congestion control and S-NSSAI based congestion control</t>
  </si>
  <si>
    <t>SHARP</t>
  </si>
  <si>
    <t>Tsuyoshi Takakura</t>
  </si>
  <si>
    <t>72622</t>
  </si>
  <si>
    <t>C1-180248</t>
  </si>
  <si>
    <t>Congestion control for SM Alt1</t>
  </si>
  <si>
    <t>C1-180249</t>
  </si>
  <si>
    <t>Congestion control for SM Alt2</t>
  </si>
  <si>
    <t>C1-180250</t>
  </si>
  <si>
    <t>Congestion control for MM overview</t>
  </si>
  <si>
    <t>C1-180251</t>
  </si>
  <si>
    <t>DISC on IMS emergency call domain selection</t>
  </si>
  <si>
    <t>C1-180252</t>
  </si>
  <si>
    <t>Emergency call</t>
  </si>
  <si>
    <t>C1-180701</t>
  </si>
  <si>
    <t>C1-180253</t>
  </si>
  <si>
    <t>No DNN authorization/authentication</t>
  </si>
  <si>
    <t>C1-180469</t>
  </si>
  <si>
    <t>C1-180254</t>
  </si>
  <si>
    <t>Stage-2 solution for Steering Of Roaming, Antime Update using AKA procedure(Alt 3)</t>
  </si>
  <si>
    <t>Samsung, Huawei, HiSilicon, InterDigital / Lalith</t>
  </si>
  <si>
    <t>C1-180427</t>
  </si>
  <si>
    <t>0014</t>
  </si>
  <si>
    <t>C1-180255</t>
  </si>
  <si>
    <t>p-CR for Notification procedure implementation</t>
  </si>
  <si>
    <t>C1-180256</t>
  </si>
  <si>
    <t>p-CR for UE status IE in Registration Request message</t>
  </si>
  <si>
    <t>C1-180668</t>
  </si>
  <si>
    <t>C1-180257</t>
  </si>
  <si>
    <t>p-CR for editorials and wrong references</t>
  </si>
  <si>
    <t>C1-180258</t>
  </si>
  <si>
    <t>p-CR for 5GMM timer values in 5GS.</t>
  </si>
  <si>
    <t>C1-180484</t>
  </si>
  <si>
    <t>C1-180259</t>
  </si>
  <si>
    <t>Clarifications on Rejected S-NSSAIs</t>
  </si>
  <si>
    <t>LG Electronics / SangMin</t>
  </si>
  <si>
    <t>Sang Min Park</t>
  </si>
  <si>
    <t>62105</t>
  </si>
  <si>
    <t>C1-180607</t>
  </si>
  <si>
    <t>C1-180260</t>
  </si>
  <si>
    <t>Resolving Slice Coexistence issue</t>
  </si>
  <si>
    <t>C1-180261</t>
  </si>
  <si>
    <t>C1-180262</t>
  </si>
  <si>
    <t>Alignment of Network Slicing with stage 2</t>
  </si>
  <si>
    <t>C1-180616</t>
  </si>
  <si>
    <t>C1-180263</t>
  </si>
  <si>
    <t>Correction on UP activation via Registration procedure</t>
  </si>
  <si>
    <t>C1-180626</t>
  </si>
  <si>
    <t>C1-180264</t>
  </si>
  <si>
    <t>NSSAI</t>
  </si>
  <si>
    <t>Samsung / Grace (Kyungjoo Suh)</t>
  </si>
  <si>
    <t>Kyungjoo Grace Suh</t>
  </si>
  <si>
    <t>46037</t>
  </si>
  <si>
    <t>C1-180265</t>
  </si>
  <si>
    <t>additional GUTI and old GUTI</t>
  </si>
  <si>
    <t>C1-180685</t>
  </si>
  <si>
    <t>C1-180266</t>
  </si>
  <si>
    <t>SUCI</t>
  </si>
  <si>
    <t>C1-180267</t>
  </si>
  <si>
    <t>Clarification of condition for providing announcement to the held UE</t>
  </si>
  <si>
    <t>NTT / Yoshihiro</t>
  </si>
  <si>
    <t>Yoshihiro Inoue</t>
  </si>
  <si>
    <t>44190</t>
  </si>
  <si>
    <t>C1-175421</t>
  </si>
  <si>
    <t>24.610</t>
  </si>
  <si>
    <t>0044</t>
  </si>
  <si>
    <t>CP-180090</t>
  </si>
  <si>
    <t>C1-180268</t>
  </si>
  <si>
    <t>NAS key set identifier</t>
  </si>
  <si>
    <t>C1-180269</t>
  </si>
  <si>
    <t>Additional information for Registration</t>
  </si>
  <si>
    <t>C1-180669</t>
  </si>
  <si>
    <t>C1-180270</t>
  </si>
  <si>
    <t>Latest reference version of TS 25.402</t>
  </si>
  <si>
    <t>Nokia, Nokia Shanghai Bell /Jennifer</t>
  </si>
  <si>
    <t>Jennifer Liu</t>
  </si>
  <si>
    <t>43418</t>
  </si>
  <si>
    <t>C1-180271</t>
  </si>
  <si>
    <t>Additional consideration for 5G PWS Architecture Selection</t>
  </si>
  <si>
    <t>C1-180397</t>
  </si>
  <si>
    <t>C1-180272</t>
  </si>
  <si>
    <t>Pseudo-CR on PWS architectural evaluation</t>
  </si>
  <si>
    <t>Nokia, Nokia Shanghai Bell, One2many, NTT Docomo, AT&amp;T /Jennifer</t>
  </si>
  <si>
    <t>C1-180434</t>
  </si>
  <si>
    <t>0015</t>
  </si>
  <si>
    <t>C1-180273</t>
  </si>
  <si>
    <t>PWS message format for NG-RAN in 5G</t>
  </si>
  <si>
    <t>C1-180436</t>
  </si>
  <si>
    <t>23.041</t>
  </si>
  <si>
    <t>0167</t>
  </si>
  <si>
    <t>C1-180274</t>
  </si>
  <si>
    <t>WLCP sublayer states and transition for WLCP bearers</t>
  </si>
  <si>
    <t>C1-174361</t>
  </si>
  <si>
    <t>C1-180602</t>
  </si>
  <si>
    <t>24.244</t>
  </si>
  <si>
    <t>0050</t>
  </si>
  <si>
    <t>C1-180275</t>
  </si>
  <si>
    <t>Correction on coding of PDN connection ID Information Element</t>
  </si>
  <si>
    <t>95</t>
  </si>
  <si>
    <t>15.2.9.3</t>
  </si>
  <si>
    <t>SAES6-non3GPP</t>
  </si>
  <si>
    <t>C1-180276</t>
  </si>
  <si>
    <t>NAS security parameters to 5G NR</t>
  </si>
  <si>
    <t>C1-180625</t>
  </si>
  <si>
    <t>C1-180277</t>
  </si>
  <si>
    <t>5G security Algorithm</t>
  </si>
  <si>
    <t>C1-180278</t>
  </si>
  <si>
    <t>Pseudo-CR on Mapping information of S-NSSAI(s) to configured NSSAI</t>
  </si>
  <si>
    <t>Yudai Kawasaki</t>
  </si>
  <si>
    <t>61781</t>
  </si>
  <si>
    <t>C1-180279</t>
  </si>
  <si>
    <t>Pseudo-CR on Update of the configured NSSAI</t>
  </si>
  <si>
    <t>C1-180280</t>
  </si>
  <si>
    <t>Pseudo-CR on S-NSSAIs during handover from EPC to 5GC</t>
  </si>
  <si>
    <t>C1-180281</t>
  </si>
  <si>
    <t>Pseudo-CR on Maintain signalling connection after registration procedure</t>
  </si>
  <si>
    <t>C1-180282</t>
  </si>
  <si>
    <t>Pseudo-CR on Release of old PDU session after relocation of SSC mode 3 PDU session</t>
  </si>
  <si>
    <t>C1-180644</t>
  </si>
  <si>
    <t>C1-180283</t>
  </si>
  <si>
    <t>Pseudo-CR on DN authentication failed cause</t>
  </si>
  <si>
    <t>C1-180284</t>
  </si>
  <si>
    <t>Update session management handling in NAS transport procedure(s)</t>
  </si>
  <si>
    <t>CATT</t>
  </si>
  <si>
    <t>Tingfang Tang</t>
  </si>
  <si>
    <t>75747</t>
  </si>
  <si>
    <t>proposes to update session management handling in NAS transport procedure(s)</t>
  </si>
  <si>
    <t>C1-180682</t>
  </si>
  <si>
    <t>C1-180285</t>
  </si>
  <si>
    <t>Discussion on Periodic TAU &amp; PSM Setting Changes</t>
  </si>
  <si>
    <t>InterDigital, Inc.</t>
  </si>
  <si>
    <t>Mahmoud Watfa</t>
  </si>
  <si>
    <t>72074</t>
  </si>
  <si>
    <t>This paper describes a problem that could arise where, after receiving new timer values from the SCS/AS, the network will not be able to apply new values for the timers. As such, the AS may not be able to achieve reachability in the manner desired by the</t>
  </si>
  <si>
    <t>C1-180286</t>
  </si>
  <si>
    <t>General Description for Local area data network</t>
  </si>
  <si>
    <t>proposes to add the general description for Local area data network</t>
  </si>
  <si>
    <t>C1-180470</t>
  </si>
  <si>
    <t>C1-180287</t>
  </si>
  <si>
    <t>User plane handling in SR/Registration procedure</t>
  </si>
  <si>
    <t>proposes to update the user plane handling in SR/Registration procedure</t>
  </si>
  <si>
    <t>C1-180684</t>
  </si>
  <si>
    <t>C1-180288</t>
  </si>
  <si>
    <t>Correction of XML examples</t>
  </si>
  <si>
    <t>Andrew Allen</t>
  </si>
  <si>
    <t>21705</t>
  </si>
  <si>
    <t>C1-181020</t>
  </si>
  <si>
    <t>24.484</t>
  </si>
  <si>
    <t>0071</t>
  </si>
  <si>
    <t>C1-180289</t>
  </si>
  <si>
    <t>Registration messages updates</t>
  </si>
  <si>
    <t>C1-180677</t>
  </si>
  <si>
    <t>C1-180290</t>
  </si>
  <si>
    <t>Updating periodic TAU timer and PSM during service request</t>
  </si>
  <si>
    <t>C1-180655</t>
  </si>
  <si>
    <t>SAES6</t>
  </si>
  <si>
    <t>2976</t>
  </si>
  <si>
    <t>C1-180291</t>
  </si>
  <si>
    <t>update of the directon of sevel messages</t>
  </si>
  <si>
    <t>proposes to update the directon of sevel messages</t>
  </si>
  <si>
    <t>C1-180453</t>
  </si>
  <si>
    <t>C1-180292</t>
  </si>
  <si>
    <t>P-CSCF notifies AS regarding PLMN change</t>
  </si>
  <si>
    <t>C1-175253</t>
  </si>
  <si>
    <t>C1-180536</t>
  </si>
  <si>
    <t>6048</t>
  </si>
  <si>
    <t>C1-180293</t>
  </si>
  <si>
    <t>Access type update in Service request/Notification procedure</t>
  </si>
  <si>
    <t>proposes to update the access type in SR/ Notification procedure</t>
  </si>
  <si>
    <t>C1-180294</t>
  </si>
  <si>
    <t>Updating periodic RAU timer and PSM during service request</t>
  </si>
  <si>
    <t>C1-180656</t>
  </si>
  <si>
    <t>3115</t>
  </si>
  <si>
    <t>C1-180295</t>
  </si>
  <si>
    <t>Adding SUCI</t>
  </si>
  <si>
    <t>Xiaoyan Duan</t>
  </si>
  <si>
    <t>39725</t>
  </si>
  <si>
    <t>C1-180458</t>
  </si>
  <si>
    <t>C1-180296</t>
  </si>
  <si>
    <t>Clarifications on generic UE configuration update procedure</t>
  </si>
  <si>
    <t>C1-180666</t>
  </si>
  <si>
    <t>C1-180297</t>
  </si>
  <si>
    <t>LADN information update and session release</t>
  </si>
  <si>
    <t>C1-180460</t>
  </si>
  <si>
    <t>C1-180298</t>
  </si>
  <si>
    <t>Correction for implicit deregistration timer</t>
  </si>
  <si>
    <t>C1-180483</t>
  </si>
  <si>
    <t>C1-180299</t>
  </si>
  <si>
    <t>Disabling and re-enabling of UE's N1 mode radio capabilities</t>
  </si>
  <si>
    <t>C1-180667</t>
  </si>
  <si>
    <t>C1-180300</t>
  </si>
  <si>
    <t>Coordination between 5GSM and ESM</t>
  </si>
  <si>
    <t>C1-180301</t>
  </si>
  <si>
    <t>Network slicing support for interworking</t>
  </si>
  <si>
    <t>C1-180634</t>
  </si>
  <si>
    <t>C1-180302</t>
  </si>
  <si>
    <t>QoS provision for interworking with 5GS</t>
  </si>
  <si>
    <t>C1-180698</t>
  </si>
  <si>
    <t>2977</t>
  </si>
  <si>
    <t>C1-180303</t>
  </si>
  <si>
    <t>S-NSSAI provision for interworking with 5GS</t>
  </si>
  <si>
    <t>2978</t>
  </si>
  <si>
    <t>C1-180304</t>
  </si>
  <si>
    <t>Network slicing support for roaming - MM aspects</t>
  </si>
  <si>
    <t>C1-180610</t>
  </si>
  <si>
    <t>C1-180305</t>
  </si>
  <si>
    <t>Network slicing support for roaming - SM aspects</t>
  </si>
  <si>
    <t>C1-180612</t>
  </si>
  <si>
    <t>C1-180306</t>
  </si>
  <si>
    <t>Defintion of the Notification Response message</t>
  </si>
  <si>
    <t>C1-180307</t>
  </si>
  <si>
    <t>Editorial Correction for Service Request Procedure</t>
  </si>
  <si>
    <t>C1-180308</t>
  </si>
  <si>
    <t>Clarifications for the Notification Response message</t>
  </si>
  <si>
    <t>C1-180630</t>
  </si>
  <si>
    <t>C1-180309</t>
  </si>
  <si>
    <t>Registration Request instead of Service Request</t>
  </si>
  <si>
    <t>C1-180665</t>
  </si>
  <si>
    <t>C1-180310</t>
  </si>
  <si>
    <t>Clarifications for the UE Configuration Update message</t>
  </si>
  <si>
    <t>C1-180681</t>
  </si>
  <si>
    <t>C1-180311</t>
  </si>
  <si>
    <t>Naming alignment on PDU session modification procedure</t>
  </si>
  <si>
    <t>MediaTek / JJ</t>
  </si>
  <si>
    <t>J.j. Huang-fu</t>
  </si>
  <si>
    <t>46731</t>
  </si>
  <si>
    <t>C1-180312</t>
  </si>
  <si>
    <t>Naming alignment on PDU session release procedure</t>
  </si>
  <si>
    <t>C1-180313</t>
  </si>
  <si>
    <t>Naming alignment on PDU session establishment authentication and authorization procedure</t>
  </si>
  <si>
    <t>C1-180314</t>
  </si>
  <si>
    <t>Handling of rejected NSSAI</t>
  </si>
  <si>
    <t>C1-180605</t>
  </si>
  <si>
    <t>C1-180315</t>
  </si>
  <si>
    <t>NSSAI and access type</t>
  </si>
  <si>
    <t>C1-180316</t>
  </si>
  <si>
    <t>Registration Area update by configuration update procedure</t>
  </si>
  <si>
    <t>C1-180317</t>
  </si>
  <si>
    <t>C1-180633</t>
  </si>
  <si>
    <t>C1-180318</t>
  </si>
  <si>
    <t>UE-initiated 5GSM message transport</t>
  </si>
  <si>
    <t>Sung Hwan Won</t>
  </si>
  <si>
    <t>70307</t>
  </si>
  <si>
    <t>C1-180415</t>
  </si>
  <si>
    <t>C1-180319</t>
  </si>
  <si>
    <t>Handling no response from the UE for SSC mode 3 PSA relocation</t>
  </si>
  <si>
    <t>C1-180645</t>
  </si>
  <si>
    <t>C1-180320</t>
  </si>
  <si>
    <t>Enabling security verification in old MME in case of mobility from S1 mode to N1 mode</t>
  </si>
  <si>
    <t>C1-180670</t>
  </si>
  <si>
    <t>C1-180321</t>
  </si>
  <si>
    <t>Mode selection for inter-system change between EPS and 5GS</t>
  </si>
  <si>
    <t>C1-180699</t>
  </si>
  <si>
    <t>2979</t>
  </si>
  <si>
    <t>C1-180322</t>
  </si>
  <si>
    <t>Update of 5GMM/EMM coordination with N26 interface</t>
  </si>
  <si>
    <t>C1-180323</t>
  </si>
  <si>
    <t>Mode selection in the 5GS for 4G-5G interworking</t>
  </si>
  <si>
    <t>C1-180324</t>
  </si>
  <si>
    <t>Transfer of emergency PDU session from 4G to 5G</t>
  </si>
  <si>
    <t>C1-180325</t>
  </si>
  <si>
    <t>MM aspects of network slicing</t>
  </si>
  <si>
    <t>C1-180606</t>
  </si>
  <si>
    <t>C1-180326</t>
  </si>
  <si>
    <t>Mapping between S-NSSAIs</t>
  </si>
  <si>
    <t>C1-180611</t>
  </si>
  <si>
    <t>C1-180327</t>
  </si>
  <si>
    <t>Inter-system mobility and S-NSSAI</t>
  </si>
  <si>
    <t>C1-180328</t>
  </si>
  <si>
    <t>S-NSSAI of a PDN connection context for which interworking to 5GS is supported</t>
  </si>
  <si>
    <t>2980</t>
  </si>
  <si>
    <t>C1-180329</t>
  </si>
  <si>
    <t>Corrections to IKE SA and EAP-5G procedures</t>
  </si>
  <si>
    <t>Motorola Mobility, Lenovo</t>
  </si>
  <si>
    <t>Dimitrios Karampatsis</t>
  </si>
  <si>
    <t>70692</t>
  </si>
  <si>
    <t>This paper provides corrections and additional clarifications in the procedure to establish IKE SA via a non-3GPP access.</t>
  </si>
  <si>
    <t>C1-180476</t>
  </si>
  <si>
    <t>C1-180330</t>
  </si>
  <si>
    <t>S-NSSAI of a PDN connection context vie (e)PCO</t>
  </si>
  <si>
    <t>C1-180694</t>
  </si>
  <si>
    <t>3116</t>
  </si>
  <si>
    <t>C1-180331</t>
  </si>
  <si>
    <t>UE route selection policy and NAS</t>
  </si>
  <si>
    <t>C1-180617</t>
  </si>
  <si>
    <t>C1-180332</t>
  </si>
  <si>
    <t>S-NSSAI and PDU session establishment</t>
  </si>
  <si>
    <t>C1-180613</t>
  </si>
  <si>
    <t>C1-180333</t>
  </si>
  <si>
    <t>Correction to EMM/GMM coordination</t>
  </si>
  <si>
    <t>2981</t>
  </si>
  <si>
    <t>C1-180334</t>
  </si>
  <si>
    <t>EAP-5G message format</t>
  </si>
  <si>
    <t>Provides details of the message format for the EAP-5G method</t>
  </si>
  <si>
    <t>C1-180477</t>
  </si>
  <si>
    <t>C1-180335</t>
  </si>
  <si>
    <t>Update of configured NSSAI</t>
  </si>
  <si>
    <t>C1-180615</t>
  </si>
  <si>
    <t>C1-180336</t>
  </si>
  <si>
    <t>Introduction of PDU session identity</t>
  </si>
  <si>
    <t>0105</t>
  </si>
  <si>
    <t>C1-180337</t>
  </si>
  <si>
    <t>Additional Request Types in PDU session establishment</t>
  </si>
  <si>
    <t>Samsung / Kisuk</t>
  </si>
  <si>
    <t>Kisuk Kweon</t>
  </si>
  <si>
    <t>80809</t>
  </si>
  <si>
    <t>C1-180468</t>
  </si>
  <si>
    <t>C1-180338</t>
  </si>
  <si>
    <t>Clarification on reflective QoS behaviour</t>
  </si>
  <si>
    <t>LG Electronics / Jae</t>
  </si>
  <si>
    <t>C1-180648</t>
  </si>
  <si>
    <t>C1-180339</t>
  </si>
  <si>
    <t>Clarification on de-registration procedure</t>
  </si>
  <si>
    <t>C1-180340</t>
  </si>
  <si>
    <t>Capturing registration and de-registration procedure over non-3GPP access in TS 24.501</t>
  </si>
  <si>
    <t>C1-180473</t>
  </si>
  <si>
    <t>C1-180341</t>
  </si>
  <si>
    <t>Update to NAS level congestion control</t>
  </si>
  <si>
    <t>C1-180488</t>
  </si>
  <si>
    <t>C1-180342</t>
  </si>
  <si>
    <t>Addition of MICO in registration procedure messages</t>
  </si>
  <si>
    <t>C1-180343</t>
  </si>
  <si>
    <t>C1-180344</t>
  </si>
  <si>
    <t>Change from dual registration supported to interwoking without N26 supported</t>
  </si>
  <si>
    <t>C1-180631</t>
  </si>
  <si>
    <t>C1-180345</t>
  </si>
  <si>
    <t>PTI allocation for 5GSM procedures</t>
  </si>
  <si>
    <t>Nokia, Nokia Shanghai Bell, Verizon, Ericsson, LG Eletronics</t>
  </si>
  <si>
    <t>C1-180646</t>
  </si>
  <si>
    <t>C1-180346</t>
  </si>
  <si>
    <t>5GS PWS interface selection, solution proposal</t>
  </si>
  <si>
    <t>C1-180347</t>
  </si>
  <si>
    <t>Unified Access Control – Merging alternative 2 and alternative1</t>
  </si>
  <si>
    <t>Intel Corporation, Qualcomm Incorporated, Vencore Labs, OEC, ZTE, Vivo, Samsung, LG Electronics / Chen</t>
  </si>
  <si>
    <t>C1-180429</t>
  </si>
  <si>
    <t>0016</t>
  </si>
  <si>
    <t>C1-180348</t>
  </si>
  <si>
    <t>5GS PWS architecture option with and without IWF</t>
  </si>
  <si>
    <t>C1-180433</t>
  </si>
  <si>
    <t>0017</t>
  </si>
  <si>
    <t>C1-180349</t>
  </si>
  <si>
    <t>5GS PWS evaluation and conclusion</t>
  </si>
  <si>
    <t>0018</t>
  </si>
  <si>
    <t>C1-180350</t>
  </si>
  <si>
    <t>AMF to CBC inter-connectivity solution option with and without IWF</t>
  </si>
  <si>
    <t>C1-180703</t>
  </si>
  <si>
    <t>0168</t>
  </si>
  <si>
    <t>C1-180351</t>
  </si>
  <si>
    <t>Removal of EN on standard L3 message and EPD</t>
  </si>
  <si>
    <t>C1-180448</t>
  </si>
  <si>
    <t>C1-180352</t>
  </si>
  <si>
    <t>Definition of standard L3 message header for 5GS</t>
  </si>
  <si>
    <t>0106</t>
  </si>
  <si>
    <t>C1-180353</t>
  </si>
  <si>
    <t>Format of standard IE for 5GS</t>
  </si>
  <si>
    <t>0107</t>
  </si>
  <si>
    <t>CP-180075</t>
  </si>
  <si>
    <t>C1-180354</t>
  </si>
  <si>
    <t>Scope update for 5GS</t>
  </si>
  <si>
    <t>C1-180440</t>
  </si>
  <si>
    <t>0108</t>
  </si>
  <si>
    <t>C1-180355</t>
  </si>
  <si>
    <t>Emergency Services Fallback</t>
  </si>
  <si>
    <t>C1-180356</t>
  </si>
  <si>
    <t>Support for "fe-identifier" header field parameter only optional</t>
  </si>
  <si>
    <t>44</t>
  </si>
  <si>
    <t>14.2.9</t>
  </si>
  <si>
    <t>CH14-DCCII-CT</t>
  </si>
  <si>
    <t>6062</t>
  </si>
  <si>
    <t>CP-180070</t>
  </si>
  <si>
    <t>C1-180357</t>
  </si>
  <si>
    <t>C1-180535</t>
  </si>
  <si>
    <t>6063</t>
  </si>
  <si>
    <t>C1-180358</t>
  </si>
  <si>
    <t>5G UAC - new alternative</t>
  </si>
  <si>
    <t>Ericsson, Nokia, Nokia Shanghai Bell, NTT DOCOMO, MediaTek / Ivo</t>
  </si>
  <si>
    <t>C1-180431</t>
  </si>
  <si>
    <t>0019</t>
  </si>
  <si>
    <t>C1-180359</t>
  </si>
  <si>
    <t>Network slicing: mobility management aspects of mapping of requested NSSAI</t>
  </si>
  <si>
    <t>C1-180360</t>
  </si>
  <si>
    <t>Configuration parameter for WLAN to EPS handover when roaming.</t>
  </si>
  <si>
    <t>C1-180412</t>
  </si>
  <si>
    <t>0198</t>
  </si>
  <si>
    <t>C1-180361</t>
  </si>
  <si>
    <t>Update registration procedure regarding mapping of requested NSSAI</t>
  </si>
  <si>
    <t>C1-180362</t>
  </si>
  <si>
    <t>SMSoIP submit report support Accept-Contact header Disc</t>
  </si>
  <si>
    <t>Huawei/Bill</t>
  </si>
  <si>
    <t>haitao Wei</t>
  </si>
  <si>
    <t>48249</t>
  </si>
  <si>
    <t>C1-180363</t>
  </si>
  <si>
    <t>SMSoIP submit report support Accept-Contact header CR</t>
  </si>
  <si>
    <t>C1-180540</t>
  </si>
  <si>
    <t>24.341</t>
  </si>
  <si>
    <t>0088</t>
  </si>
  <si>
    <t>C1-180364</t>
  </si>
  <si>
    <t>MCVideo ambient viewing configuration</t>
  </si>
  <si>
    <t>102</t>
  </si>
  <si>
    <t>15.3.5</t>
  </si>
  <si>
    <t>eMCVideo-CT</t>
  </si>
  <si>
    <t>C1-180500</t>
  </si>
  <si>
    <t>0072</t>
  </si>
  <si>
    <t>C1-180365</t>
  </si>
  <si>
    <t>MCVideo ambient viewing client procedures</t>
  </si>
  <si>
    <t>C1-180501</t>
  </si>
  <si>
    <t>24.281</t>
  </si>
  <si>
    <t>0033</t>
  </si>
  <si>
    <t>C1-180366</t>
  </si>
  <si>
    <t>MCVideo ambient viewing server procedures</t>
  </si>
  <si>
    <t>C1-180502</t>
  </si>
  <si>
    <t>0034</t>
  </si>
  <si>
    <t>C1-180367</t>
  </si>
  <si>
    <t>MCVideo ambient viewing general</t>
  </si>
  <si>
    <t>C1-180503</t>
  </si>
  <si>
    <t>0035</t>
  </si>
  <si>
    <t>C1-180368</t>
  </si>
  <si>
    <t>5G MM - Discussion on PCF originated policies configuration</t>
  </si>
  <si>
    <t>C1-180369</t>
  </si>
  <si>
    <t>Update UE-requested PDU session establishment procedure regarding S-NSSAI</t>
  </si>
  <si>
    <t>C1-180609</t>
  </si>
  <si>
    <t>C1-180370</t>
  </si>
  <si>
    <t>Interaction of SRVCC and CFNR</t>
  </si>
  <si>
    <t>C1-180541</t>
  </si>
  <si>
    <t>1281</t>
  </si>
  <si>
    <t>C1-180371</t>
  </si>
  <si>
    <t>5G MM - PCF originated policies configuration</t>
  </si>
  <si>
    <t>C1-180480</t>
  </si>
  <si>
    <t>C1-180372</t>
  </si>
  <si>
    <t>Discussion: Interaction of SRVCC and CFNR</t>
  </si>
  <si>
    <t>C1-180515</t>
  </si>
  <si>
    <t>C1-180373</t>
  </si>
  <si>
    <t>Policy and Charging for Volume Based Charging</t>
  </si>
  <si>
    <t>Zhenning Huang</t>
  </si>
  <si>
    <t>60086</t>
  </si>
  <si>
    <t>97</t>
  </si>
  <si>
    <t>15.3</t>
  </si>
  <si>
    <t>WIs for IMS</t>
  </si>
  <si>
    <t>C1-180418</t>
  </si>
  <si>
    <t>C1-180374</t>
  </si>
  <si>
    <t>Discussion: Enhancements to SPECTRE</t>
  </si>
  <si>
    <t>C1-180375</t>
  </si>
  <si>
    <t>Enhancements to Call spoofing functionality</t>
  </si>
  <si>
    <t>C1-180417</t>
  </si>
  <si>
    <t>C1-180376</t>
  </si>
  <si>
    <t>5G MM – Transport of UE Policy Informaton</t>
  </si>
  <si>
    <t>Jiang Yong</t>
  </si>
  <si>
    <t>63555</t>
  </si>
  <si>
    <t>C1-180377</t>
  </si>
  <si>
    <t>Addition of 5GS forbidden TA lists</t>
  </si>
  <si>
    <t>C1-180449</t>
  </si>
  <si>
    <t>0335</t>
  </si>
  <si>
    <t>C1-180378</t>
  </si>
  <si>
    <t>Discussion on UAC and slicing aspects</t>
  </si>
  <si>
    <t>Deutsche Telekom</t>
  </si>
  <si>
    <t>Vasil Aleksiev</t>
  </si>
  <si>
    <t>63195</t>
  </si>
  <si>
    <t>C1-180379</t>
  </si>
  <si>
    <t>Discussion: Push notifications</t>
  </si>
  <si>
    <t>C1-180380</t>
  </si>
  <si>
    <t>Discussion on the Work Plan for Rel15 MCData</t>
  </si>
  <si>
    <t>Motorola Solutions Danmark A/S</t>
  </si>
  <si>
    <t>Baruh Hason</t>
  </si>
  <si>
    <t>58708</t>
  </si>
  <si>
    <t>103</t>
  </si>
  <si>
    <t>15.3.6</t>
  </si>
  <si>
    <t>eMCDATA-CT</t>
  </si>
  <si>
    <t>C1-180381</t>
  </si>
  <si>
    <t>Definition for emergency registration</t>
  </si>
  <si>
    <t>C1-180619</t>
  </si>
  <si>
    <t>C1-180382</t>
  </si>
  <si>
    <t>Support for 5G in AT-commands +CPNET and +CSRA</t>
  </si>
  <si>
    <t>85</t>
  </si>
  <si>
    <t>15.2.2.9</t>
  </si>
  <si>
    <t>C1-180618</t>
  </si>
  <si>
    <t>0540</t>
  </si>
  <si>
    <t>C1-180383</t>
  </si>
  <si>
    <t>General section for network selection procedures</t>
  </si>
  <si>
    <t>C1-180384</t>
  </si>
  <si>
    <t>Support for 5G in AT-command +CPOL</t>
  </si>
  <si>
    <t>0541</t>
  </si>
  <si>
    <t>C1-180385</t>
  </si>
  <si>
    <t>5G in AT-command for preferred network status</t>
  </si>
  <si>
    <t>C1-180396</t>
  </si>
  <si>
    <t>0542</t>
  </si>
  <si>
    <t>C1-180386</t>
  </si>
  <si>
    <t>5G in AT-commands for network registration and PLMN selection</t>
  </si>
  <si>
    <t>C1-181007</t>
  </si>
  <si>
    <t>0543</t>
  </si>
  <si>
    <t>C1-180387</t>
  </si>
  <si>
    <t>Corrections to allowed NSSAI in the REGISTRATION ACCEPT message</t>
  </si>
  <si>
    <t>ETRI</t>
  </si>
  <si>
    <t>Jeong Yun Kim</t>
  </si>
  <si>
    <t>34277</t>
  </si>
  <si>
    <t>C1-180388</t>
  </si>
  <si>
    <t>Service Gap control at Resume for non supporting UE</t>
  </si>
  <si>
    <t>C1-180389</t>
  </si>
  <si>
    <t>LS on service gap control with resume for non-supporting UE</t>
  </si>
  <si>
    <t>current meeting</t>
  </si>
  <si>
    <t>C1-180390</t>
  </si>
  <si>
    <t>Introduction of Service Gap Control; basics and feature negotiation</t>
  </si>
  <si>
    <t>Ericsson Japan K.K.</t>
  </si>
  <si>
    <t>C1-180657</t>
  </si>
  <si>
    <t>2982</t>
  </si>
  <si>
    <t>C1-180391</t>
  </si>
  <si>
    <t>Service Gap Control feature; non supporting UEs</t>
  </si>
  <si>
    <t>C1-180659</t>
  </si>
  <si>
    <t>2983</t>
  </si>
  <si>
    <t>C1-180392</t>
  </si>
  <si>
    <t>Service Gap Control; UE behaviour service gap timer is running</t>
  </si>
  <si>
    <t>C1-180658</t>
  </si>
  <si>
    <t>2984</t>
  </si>
  <si>
    <t>C1-180393</t>
  </si>
  <si>
    <t>Signalling flow corrections</t>
  </si>
  <si>
    <t>Harris Corporation, BlackBerry UK Ltd., Ericsson</t>
  </si>
  <si>
    <t>Peter Monnes</t>
  </si>
  <si>
    <t>82870</t>
  </si>
  <si>
    <t>The annex A signalling flow examples have some errors.</t>
  </si>
  <si>
    <t>C1-180505</t>
  </si>
  <si>
    <t>0073</t>
  </si>
  <si>
    <t>C1-180394</t>
  </si>
  <si>
    <t>Corrections to configuration management</t>
  </si>
  <si>
    <t>Corrections to configuration management including changing service configuration to global document.</t>
  </si>
  <si>
    <t>C1-180508</t>
  </si>
  <si>
    <t>0074</t>
  </si>
  <si>
    <t>C1-180395</t>
  </si>
  <si>
    <t>5G in AT-commands for preferred network status</t>
  </si>
  <si>
    <t>1</t>
  </si>
  <si>
    <t>C1-180472</t>
  </si>
  <si>
    <t>C1-180400</t>
  </si>
  <si>
    <t>C1-180437</t>
  </si>
  <si>
    <t>HuaWei Technologies Co., Ltd</t>
  </si>
  <si>
    <t>C1-180478</t>
  </si>
  <si>
    <t>C1-180402</t>
  </si>
  <si>
    <t>LS on the definition of the Mx functionality in support of the S8HR architecture</t>
  </si>
  <si>
    <t>GSMA NG PACKET</t>
  </si>
  <si>
    <t>C1-180404</t>
  </si>
  <si>
    <t>C1-180405</t>
  </si>
  <si>
    <t>Update reference to draft-allen-sipcore-sip-tree-cap-indicators</t>
  </si>
  <si>
    <t>BlackBerry</t>
  </si>
  <si>
    <t>C1-180552</t>
  </si>
  <si>
    <t>6064</t>
  </si>
  <si>
    <t>C1-180406</t>
  </si>
  <si>
    <t>C1-180553</t>
  </si>
  <si>
    <t>6065</t>
  </si>
  <si>
    <t>C1-180407</t>
  </si>
  <si>
    <t>C1-180554</t>
  </si>
  <si>
    <t>6066</t>
  </si>
  <si>
    <t>C1-180408</t>
  </si>
  <si>
    <t xml:space="preserve">Reply to: LS on handover between LTE and WLAN  configuration parameter (RILTE#62 Doc 108)</t>
  </si>
  <si>
    <t>C1-180409</t>
  </si>
  <si>
    <t>LS on selectively disabling legacy radio access</t>
  </si>
  <si>
    <t>C1-180642</t>
  </si>
  <si>
    <t>SA3, SA2, RAN2, CT4</t>
  </si>
  <si>
    <t>LS on encrypting broadcasted positioning data and LS on provisioning of positioning assistance data via LPPa for broadcast</t>
  </si>
  <si>
    <t>C1-180643</t>
  </si>
  <si>
    <t>SA2, RAN2, CT4, SA3</t>
  </si>
  <si>
    <t>RAN3</t>
  </si>
  <si>
    <t>C1-180411</t>
  </si>
  <si>
    <t>Reply to: Reply LS on transparent relay between SMF in the VPLMN and SMF in the HPLMN (S2-179623)</t>
  </si>
  <si>
    <t>C1-181213</t>
  </si>
  <si>
    <t>C1-181260</t>
  </si>
  <si>
    <t>C1-181102</t>
  </si>
  <si>
    <t>C1-180637</t>
  </si>
  <si>
    <t>endorsed</t>
  </si>
  <si>
    <t>C1-180723</t>
  </si>
  <si>
    <t>Qualcomm Incorporated, Samsung, Huawei, HiSilicon, InterDigital, T-Mobile USA Inc</t>
  </si>
  <si>
    <t>C1-180461</t>
  </si>
  <si>
    <t>C1-180424</t>
  </si>
  <si>
    <t>Enhancements of alternative 2</t>
  </si>
  <si>
    <t>Ericsson</t>
  </si>
  <si>
    <t>C1-180471</t>
  </si>
  <si>
    <t>0020</t>
  </si>
  <si>
    <t>Stage 2 solution of Steering Of Roaming (SOR) based on Authentication procedure during Registration (Alternative 3)</t>
  </si>
  <si>
    <t>Samsung, Huawei, HiSilicon, InterDigital, Qualcomm Incorporated</t>
  </si>
  <si>
    <t>C1-180462</t>
  </si>
  <si>
    <t>C1-180660</t>
  </si>
  <si>
    <t>Intel Corporation, Qualcomm Incorporated, Vencore Labs, OEC, ZTE, vivo, Samsung, LG Electronics, Sony, Telia Company, AT&amp;T, Vodafone, Huawei, HiSilicon, CATT, Nokia, Nokia Shanghai Bell, NTT DoCoMo, Ericsson</t>
  </si>
  <si>
    <t>C1-180661</t>
  </si>
  <si>
    <t>C1-180662</t>
  </si>
  <si>
    <t>Nokia, Nokia Shanghai Bell, One2many, NTT Docomo, AT&amp;T, Ericsson, T-Mobile USA</t>
  </si>
  <si>
    <t>C1-180705</t>
  </si>
  <si>
    <t>Nokia, Nokia Shanghai Bell, NTT Docomo</t>
  </si>
  <si>
    <t>C1-180714</t>
  </si>
  <si>
    <t>Intel Corporation, Nokia, Nokia Shanghai Bell, Huawei, HiSilicon</t>
  </si>
  <si>
    <t>C1-181206</t>
  </si>
  <si>
    <t>Intel Corporation, Ericsson, Nokia, Nokia Shanghai Bell, Huawei, HiSilicon</t>
  </si>
  <si>
    <t>C1-181207</t>
  </si>
  <si>
    <t>Including NG-RAN in the Scope</t>
  </si>
  <si>
    <t>C1-180671</t>
  </si>
  <si>
    <t>C1-180450</t>
  </si>
  <si>
    <t>LS on SA3 concerns regarding the use of the AUTHENTICATION procedure for Steering of Roaming (S3-180373)</t>
  </si>
  <si>
    <t>C1-180452</t>
  </si>
  <si>
    <t>Addition of Service Type and Mobile Identity to the Service Request Message</t>
  </si>
  <si>
    <t>InterDigital, Huawei, HiSilicon, Ericsson</t>
  </si>
  <si>
    <t>C1-180750</t>
  </si>
  <si>
    <t>C1-180624</t>
  </si>
  <si>
    <t>C1-180672</t>
  </si>
  <si>
    <t>C1-180673</t>
  </si>
  <si>
    <t>C1-180741</t>
  </si>
  <si>
    <t>C1-180495</t>
  </si>
  <si>
    <t>C1-181108</t>
  </si>
  <si>
    <t>C1-180689</t>
  </si>
  <si>
    <t>C1-180690</t>
  </si>
  <si>
    <t>Huawei, HiSilicon, LG Electronics</t>
  </si>
  <si>
    <t>C1-180720</t>
  </si>
  <si>
    <t>LG Electronics, Huawei, HiSilicon</t>
  </si>
  <si>
    <t>C1-180700</t>
  </si>
  <si>
    <t>C1-180691</t>
  </si>
  <si>
    <t>C1-180692</t>
  </si>
  <si>
    <t>Huawei, HiSilicon, MediaTek Inc., Intel</t>
  </si>
  <si>
    <t>C1-180746</t>
  </si>
  <si>
    <t>C1-180735</t>
  </si>
  <si>
    <t>C1-180675</t>
  </si>
  <si>
    <t>Qualcomm Incorporated, CATT</t>
  </si>
  <si>
    <t>C1-180676</t>
  </si>
  <si>
    <t>C1-180485</t>
  </si>
  <si>
    <t>Reply LS on security aspects of supporting LTE connected to 5GC</t>
  </si>
  <si>
    <t>C1-180486</t>
  </si>
  <si>
    <t>CT1's chosen solution for unified access control</t>
  </si>
  <si>
    <t>C1-180708</t>
  </si>
  <si>
    <t>Samsung, Interdigital Communications, Nokia, Nokia Shanghai Bell</t>
  </si>
  <si>
    <t>C1-181363</t>
  </si>
  <si>
    <t>C1-180492</t>
  </si>
  <si>
    <t>Emergency Number List IE</t>
  </si>
  <si>
    <t>2985</t>
  </si>
  <si>
    <t>C1-180494</t>
  </si>
  <si>
    <t>C1-181142</t>
  </si>
  <si>
    <t>2986</t>
  </si>
  <si>
    <t>C1-181190</t>
  </si>
  <si>
    <t>3</t>
  </si>
  <si>
    <t>C1-181296</t>
  </si>
  <si>
    <t>C1-181297</t>
  </si>
  <si>
    <t>C1-180499</t>
  </si>
  <si>
    <t>void</t>
  </si>
  <si>
    <t>C1-180558</t>
  </si>
  <si>
    <t>C1-180559</t>
  </si>
  <si>
    <t>C1-180560</t>
  </si>
  <si>
    <t>CP-180083</t>
  </si>
  <si>
    <t>C1-180504</t>
  </si>
  <si>
    <t>Issues found in UE config and User profile schemas</t>
  </si>
  <si>
    <t>C1-180506</t>
  </si>
  <si>
    <t>C1-180543</t>
  </si>
  <si>
    <t>0075</t>
  </si>
  <si>
    <t>C1-180507</t>
  </si>
  <si>
    <t>C1-181256</t>
  </si>
  <si>
    <t>0076</t>
  </si>
  <si>
    <t>C1-180544</t>
  </si>
  <si>
    <t>C1-181234</t>
  </si>
  <si>
    <t>C1-181235</t>
  </si>
  <si>
    <t>C1-180545</t>
  </si>
  <si>
    <t>C1-180546</t>
  </si>
  <si>
    <t>CP-180072</t>
  </si>
  <si>
    <t>C1-180547</t>
  </si>
  <si>
    <t>C1-180548</t>
  </si>
  <si>
    <t>C1-180549</t>
  </si>
  <si>
    <t>C1-180550</t>
  </si>
  <si>
    <t>C1-180563</t>
  </si>
  <si>
    <t>C1-181143</t>
  </si>
  <si>
    <t>CP-180059</t>
  </si>
  <si>
    <t>C1-180556</t>
  </si>
  <si>
    <t>C1-180557</t>
  </si>
  <si>
    <t>CP-180066</t>
  </si>
  <si>
    <t>C1-180551</t>
  </si>
  <si>
    <t>CP-180085</t>
  </si>
  <si>
    <t>C1-180564</t>
  </si>
  <si>
    <t>C1-180561</t>
  </si>
  <si>
    <t>C1-180562</t>
  </si>
  <si>
    <t>C1-180571</t>
  </si>
  <si>
    <t>C1-181254</t>
  </si>
  <si>
    <t>C1-181257</t>
  </si>
  <si>
    <t>C1-180566</t>
  </si>
  <si>
    <t>C1-180567</t>
  </si>
  <si>
    <t>CP-180080</t>
  </si>
  <si>
    <t>C1-180555</t>
  </si>
  <si>
    <t>6067</t>
  </si>
  <si>
    <t>C1-180686</t>
  </si>
  <si>
    <t>C1-180687</t>
  </si>
  <si>
    <t>C1-180569</t>
  </si>
  <si>
    <t>C1-180568</t>
  </si>
  <si>
    <t>C1-180565</t>
  </si>
  <si>
    <t>C1-181542</t>
  </si>
  <si>
    <t>C1-181219</t>
  </si>
  <si>
    <t>C1-180726</t>
  </si>
  <si>
    <t>C1-180572</t>
  </si>
  <si>
    <t>LS on “Estimated_P-CSCF_Recover_Time configuration” no longer needed</t>
  </si>
  <si>
    <t>C1-180573</t>
  </si>
  <si>
    <t>LS on charging issues when PLMN changes</t>
  </si>
  <si>
    <t>C1-180748</t>
  </si>
  <si>
    <t>SA5</t>
  </si>
  <si>
    <t>C1-180574</t>
  </si>
  <si>
    <t>C1-180575</t>
  </si>
  <si>
    <t>C1-180576</t>
  </si>
  <si>
    <t>C1-180577</t>
  </si>
  <si>
    <t>C1-180578</t>
  </si>
  <si>
    <t>C1-180579</t>
  </si>
  <si>
    <t>C1-180580</t>
  </si>
  <si>
    <t>C1-180581</t>
  </si>
  <si>
    <t>C1-180582</t>
  </si>
  <si>
    <t>C1-180583</t>
  </si>
  <si>
    <t>C1-180584</t>
  </si>
  <si>
    <t>C1-180585</t>
  </si>
  <si>
    <t>C1-180586</t>
  </si>
  <si>
    <t>C1-180587</t>
  </si>
  <si>
    <t>C1-180588</t>
  </si>
  <si>
    <t>C1-180589</t>
  </si>
  <si>
    <t>C1-180590</t>
  </si>
  <si>
    <t>C1-180591</t>
  </si>
  <si>
    <t>C1-180592</t>
  </si>
  <si>
    <t>C1-180593</t>
  </si>
  <si>
    <t>C1-180594</t>
  </si>
  <si>
    <t>C1-180595</t>
  </si>
  <si>
    <t>C1-180596</t>
  </si>
  <si>
    <t>C1-180597</t>
  </si>
  <si>
    <t>C1-180598</t>
  </si>
  <si>
    <t>C1-180599</t>
  </si>
  <si>
    <t>C1-181211</t>
  </si>
  <si>
    <t>C1-180715</t>
  </si>
  <si>
    <t>CP-180092</t>
  </si>
  <si>
    <t>Mediatek Inc., Nokia, Nokia Shanghai Bell, Huawei, HiSilicon, LG Electronics</t>
  </si>
  <si>
    <t>C1-180704</t>
  </si>
  <si>
    <t>C1-180719</t>
  </si>
  <si>
    <t>C1-180718</t>
  </si>
  <si>
    <t>C1-180756</t>
  </si>
  <si>
    <t>C1-180706</t>
  </si>
  <si>
    <t>C1-180722</t>
  </si>
  <si>
    <t>C1-181035</t>
  </si>
  <si>
    <t>ZTE, Nokia, Nokia Shanghai Bell</t>
  </si>
  <si>
    <t>Huawei, HiSilicon, Ericsson, Samsung</t>
  </si>
  <si>
    <t>C1-180751</t>
  </si>
  <si>
    <t>C1-180725</t>
  </si>
  <si>
    <t>C1-180734</t>
  </si>
  <si>
    <t>C1-180733</t>
  </si>
  <si>
    <t>C1-180636</t>
  </si>
  <si>
    <t>Service types for QMC reporting</t>
  </si>
  <si>
    <t>SA4, RAN2, RAN6</t>
  </si>
  <si>
    <t>C1-180744</t>
  </si>
  <si>
    <t>C1-180710</t>
  </si>
  <si>
    <t>C1-180711</t>
  </si>
  <si>
    <t>RAN3, RAN2, CT4, SA3</t>
  </si>
  <si>
    <t>Nokia, Nokia Shanghai Bell, Huawei, HiSilicon</t>
  </si>
  <si>
    <t>C1-181298</t>
  </si>
  <si>
    <t>C1-180753</t>
  </si>
  <si>
    <t>C1-180754</t>
  </si>
  <si>
    <t>Ericsson, Verizon, ZTE</t>
  </si>
  <si>
    <t>C1-180757</t>
  </si>
  <si>
    <t>C1-180758</t>
  </si>
  <si>
    <t>C1-180759</t>
  </si>
  <si>
    <t>Intel Corporation, Qualcomm Incorporated, Vencore Labs, OEC, ZTE, vivo, Samsung, LG Electronics, Sony, Telia Company, AT&amp;T, Vodafone, Huawei, HiSilicon, CATT, Nokia, Nokia Shanghai Bell, NTT DoCoMo, Ericsson, Mediatek</t>
  </si>
  <si>
    <t>C1-180742</t>
  </si>
  <si>
    <t>C1-180663</t>
  </si>
  <si>
    <t>Transferring unified access control to TS 24.501</t>
  </si>
  <si>
    <t>Huawei, HiSilicon</t>
  </si>
  <si>
    <t>C1-180740</t>
  </si>
  <si>
    <t>C1-180707</t>
  </si>
  <si>
    <t>Samsung, Huawei, HiSilicon</t>
  </si>
  <si>
    <t>C1-180732</t>
  </si>
  <si>
    <t>C1-181378</t>
  </si>
  <si>
    <t>C1-180674</t>
  </si>
  <si>
    <t>LS on UE policy delivery</t>
  </si>
  <si>
    <t>C1-180712</t>
  </si>
  <si>
    <t>CT3</t>
  </si>
  <si>
    <t>Ericsson, Nokia, Nokia Shanghai Bell, LG Electronics, Vodafone, MediaTek</t>
  </si>
  <si>
    <t>Qualcomm Incorporated, CATT, InterDigital, Huawei, HiSilicon</t>
  </si>
  <si>
    <t>C1-180739</t>
  </si>
  <si>
    <t>C1-180738</t>
  </si>
  <si>
    <t>Qualcomm Incorporated, Samsung</t>
  </si>
  <si>
    <t>C1-180721</t>
  </si>
  <si>
    <t>C1-180737</t>
  </si>
  <si>
    <t>C1-180736</t>
  </si>
  <si>
    <t>C1-180716</t>
  </si>
  <si>
    <t>C1-180717</t>
  </si>
  <si>
    <t>C1-180731</t>
  </si>
  <si>
    <t>Nokia, Nokia Shanghai Bell, Qualcomm Incorporated InterDigital, ZTE</t>
  </si>
  <si>
    <t>C1-180730</t>
  </si>
  <si>
    <t>C1-180729</t>
  </si>
  <si>
    <t>Qualcomm Incorporated, Huawei, HiSilicon, Nokia, Nokia Shanghai Bell, ZTE</t>
  </si>
  <si>
    <t>C1-180728</t>
  </si>
  <si>
    <t>NTT DOCOMO, Nokia, Nokia Shanghai Bell, Qualcomm, Intel</t>
  </si>
  <si>
    <t>C1-180752</t>
  </si>
  <si>
    <t>C1-180727</t>
  </si>
  <si>
    <t>C1-180745</t>
  </si>
  <si>
    <t>C1-180702</t>
  </si>
  <si>
    <t>LS on 5GS PWS network architecture selection</t>
  </si>
  <si>
    <t>C1-180713</t>
  </si>
  <si>
    <t>CT4, RAN3</t>
  </si>
  <si>
    <t>C1-181099</t>
  </si>
  <si>
    <t>Nokia, Nokia Shanghai Bell, One2many, NTT Docomo, AT&amp;T, Ericsson, T-Mobile USA, Huawei, HiSilicon, LG Electronics</t>
  </si>
  <si>
    <t>Nokia, Nokia Shanghai Bell, SHARP, Intel</t>
  </si>
  <si>
    <t>C1-180747</t>
  </si>
  <si>
    <t>Huawei, HiSilicon, Nokia, Nokia Shanghai Bell</t>
  </si>
  <si>
    <t>C1-180709</t>
  </si>
  <si>
    <t>LS on DNN or S-NSSAI based congestion control performed at AMF</t>
  </si>
  <si>
    <t>C1-180724</t>
  </si>
  <si>
    <t>CP-180071</t>
  </si>
  <si>
    <t>C1-180755</t>
  </si>
  <si>
    <t>Idemia, Intel, BlackBerry UK Ltd.</t>
  </si>
  <si>
    <t>C1-180749</t>
  </si>
  <si>
    <t>C1-180743</t>
  </si>
  <si>
    <t>Huawei, HiSilicon, InterDigital, LG Electronics, Samsung</t>
  </si>
  <si>
    <t>C1-181184</t>
  </si>
  <si>
    <t>Nokia, Nokia Shanghai Bell, Qualcomm Incorporated, InterDigital, ZTE</t>
  </si>
  <si>
    <t>C1-181311</t>
  </si>
  <si>
    <t>Huawei, HiSilicon, Qualcomm Incorporated, SHARP</t>
  </si>
  <si>
    <t>LG Electronics, Orange, Nokia, Nokia Shanghai Bell, MediaTek Inc.</t>
  </si>
  <si>
    <t>Qualcomm Incorporated, LG Electronics, MediaTek Inc., Intel</t>
  </si>
  <si>
    <t>Ericsson, Samsung, Verizon, LG Electronics, Nokia, Nokia Shanghai Bell, Interdigital</t>
  </si>
  <si>
    <t>C1-180761</t>
  </si>
  <si>
    <t>CT6, SA3-LI, SA2, CT3, SA1</t>
  </si>
  <si>
    <t>C1-180760</t>
  </si>
  <si>
    <t>C1-181075</t>
  </si>
  <si>
    <t>Ericsson, Verizon, ZTE, Nokia, Nokia Shanhai Bell</t>
  </si>
  <si>
    <t>Ericsson, Verizon, ZTE, Nokia, Nokia Shanghai Bell</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</si>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</sst>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8_Gothenburg/Docs/C1-180001.zip" TargetMode="External" Id="Red1f4b57a6794692" /><Relationship Type="http://schemas.openxmlformats.org/officeDocument/2006/relationships/hyperlink" Target="http://webapp.etsi.org/teldir/ListPersDetails.asp?PersId=13818" TargetMode="External" Id="Ra30cf645802a4c27" /><Relationship Type="http://schemas.openxmlformats.org/officeDocument/2006/relationships/hyperlink" Target="http://www.3gpp.org/ftp/tsg_ct/WG1_mm-cc-sm_ex-CN1/TSGC1_108_Gothenburg/Docs/C1-180002.zip" TargetMode="External" Id="R32ad6bacb954427f" /><Relationship Type="http://schemas.openxmlformats.org/officeDocument/2006/relationships/hyperlink" Target="http://webapp.etsi.org/teldir/ListPersDetails.asp?PersId=13818" TargetMode="External" Id="Rce701986671b4904" /><Relationship Type="http://schemas.openxmlformats.org/officeDocument/2006/relationships/hyperlink" Target="http://www.3gpp.org/ftp/tsg_ct/WG1_mm-cc-sm_ex-CN1/TSGC1_108_Gothenburg/Docs/C1-180003.zip" TargetMode="External" Id="R143fcc62a07240e8" /><Relationship Type="http://schemas.openxmlformats.org/officeDocument/2006/relationships/hyperlink" Target="http://webapp.etsi.org/teldir/ListPersDetails.asp?PersId=13818" TargetMode="External" Id="Rddd041bc8e4c42dd" /><Relationship Type="http://schemas.openxmlformats.org/officeDocument/2006/relationships/hyperlink" Target="http://www.3gpp.org/ftp/tsg_ct/WG1_mm-cc-sm_ex-CN1/TSGC1_108_Gothenburg/Docs/C1-180004.zip" TargetMode="External" Id="Re88b67a5ba584e4f" /><Relationship Type="http://schemas.openxmlformats.org/officeDocument/2006/relationships/hyperlink" Target="http://webapp.etsi.org/teldir/ListPersDetails.asp?PersId=13818" TargetMode="External" Id="R156e0a38c1944985" /><Relationship Type="http://schemas.openxmlformats.org/officeDocument/2006/relationships/hyperlink" Target="http://www.3gpp.org/ftp/tsg_ct/WG1_mm-cc-sm_ex-CN1/TSGC1_108_Gothenburg/Docs/C1-180005.zip" TargetMode="External" Id="Rc55b9ab6e68147b8" /><Relationship Type="http://schemas.openxmlformats.org/officeDocument/2006/relationships/hyperlink" Target="http://webapp.etsi.org/teldir/ListPersDetails.asp?PersId=13818" TargetMode="External" Id="R42a2a56345e9443f" /><Relationship Type="http://schemas.openxmlformats.org/officeDocument/2006/relationships/hyperlink" Target="http://www.3gpp.org/ftp/tsg_ct/WG1_mm-cc-sm_ex-CN1/TSGC1_108_Gothenburg/Docs/C1-180006.zip" TargetMode="External" Id="R950ff32140194815" /><Relationship Type="http://schemas.openxmlformats.org/officeDocument/2006/relationships/hyperlink" Target="http://webapp.etsi.org/teldir/ListPersDetails.asp?PersId=13818" TargetMode="External" Id="R35f0da5c43c64d31" /><Relationship Type="http://schemas.openxmlformats.org/officeDocument/2006/relationships/hyperlink" Target="http://portal.3gpp.org/desktopmodules/Release/ReleaseDetails.aspx?releaseId=189" TargetMode="External" Id="R62635898631f4e53" /><Relationship Type="http://schemas.openxmlformats.org/officeDocument/2006/relationships/hyperlink" Target="http://portal.3gpp.org/desktopmodules/Specifications/SpecificationDetails.aspx?specificationId=1515" TargetMode="External" Id="R0c430551605b4e69" /><Relationship Type="http://schemas.openxmlformats.org/officeDocument/2006/relationships/hyperlink" Target="http://portal.3gpp.org/desktopmodules/WorkItem/WorkItemDetails.aspx?workitemId=730026" TargetMode="External" Id="Ra233f7c8a87c4fd7" /><Relationship Type="http://schemas.openxmlformats.org/officeDocument/2006/relationships/hyperlink" Target="http://www.3gpp.org/ftp/tsg_ct/WG1_mm-cc-sm_ex-CN1/TSGC1_108_Gothenburg/Docs/C1-180007.zip" TargetMode="External" Id="R1bf928dc26ae4ce5" /><Relationship Type="http://schemas.openxmlformats.org/officeDocument/2006/relationships/hyperlink" Target="http://webapp.etsi.org/teldir/ListPersDetails.asp?PersId=13818" TargetMode="External" Id="R4cfc0f56aa374aa5" /><Relationship Type="http://schemas.openxmlformats.org/officeDocument/2006/relationships/hyperlink" Target="http://portal.3gpp.org/desktopmodules/Release/ReleaseDetails.aspx?releaseId=190" TargetMode="External" Id="R0c91b7edfcbe4850" /><Relationship Type="http://schemas.openxmlformats.org/officeDocument/2006/relationships/hyperlink" Target="http://portal.3gpp.org/desktopmodules/Specifications/SpecificationDetails.aspx?specificationId=1515" TargetMode="External" Id="Ra27bde64b47c41f3" /><Relationship Type="http://schemas.openxmlformats.org/officeDocument/2006/relationships/hyperlink" Target="http://portal.3gpp.org/desktopmodules/WorkItem/WorkItemDetails.aspx?workitemId=730026" TargetMode="External" Id="R5c7c149b3b5445c8" /><Relationship Type="http://schemas.openxmlformats.org/officeDocument/2006/relationships/hyperlink" Target="http://www.3gpp.org/ftp/tsg_ct/WG1_mm-cc-sm_ex-CN1/TSGC1_108_Gothenburg/Docs/C1-180008.zip" TargetMode="External" Id="R8e309093d8d84599" /><Relationship Type="http://schemas.openxmlformats.org/officeDocument/2006/relationships/hyperlink" Target="http://webapp.etsi.org/teldir/ListPersDetails.asp?PersId=13818" TargetMode="External" Id="Ra88594b854384565" /><Relationship Type="http://schemas.openxmlformats.org/officeDocument/2006/relationships/hyperlink" Target="http://portal.3gpp.org/desktopmodules/Release/ReleaseDetails.aspx?releaseId=189" TargetMode="External" Id="Rfd5cff69ba60494d" /><Relationship Type="http://schemas.openxmlformats.org/officeDocument/2006/relationships/hyperlink" Target="http://portal.3gpp.org/desktopmodules/Specifications/SpecificationDetails.aspx?specificationId=1515" TargetMode="External" Id="Re924113abf724216" /><Relationship Type="http://schemas.openxmlformats.org/officeDocument/2006/relationships/hyperlink" Target="http://portal.3gpp.org/desktopmodules/WorkItem/WorkItemDetails.aspx?workitemId=680099" TargetMode="External" Id="R827ca421fe174ba0" /><Relationship Type="http://schemas.openxmlformats.org/officeDocument/2006/relationships/hyperlink" Target="http://www.3gpp.org/ftp/tsg_ct/WG1_mm-cc-sm_ex-CN1/TSGC1_108_Gothenburg/Docs/C1-180009.zip" TargetMode="External" Id="R17c31355056c42a2" /><Relationship Type="http://schemas.openxmlformats.org/officeDocument/2006/relationships/hyperlink" Target="http://webapp.etsi.org/teldir/ListPersDetails.asp?PersId=13818" TargetMode="External" Id="R80592c1d92c84040" /><Relationship Type="http://schemas.openxmlformats.org/officeDocument/2006/relationships/hyperlink" Target="http://portal.3gpp.org/desktopmodules/Release/ReleaseDetails.aspx?releaseId=190" TargetMode="External" Id="R5eff86bfdd3b4809" /><Relationship Type="http://schemas.openxmlformats.org/officeDocument/2006/relationships/hyperlink" Target="http://portal.3gpp.org/desktopmodules/Specifications/SpecificationDetails.aspx?specificationId=1515" TargetMode="External" Id="Rb9bd43cf98cd4b54" /><Relationship Type="http://schemas.openxmlformats.org/officeDocument/2006/relationships/hyperlink" Target="http://portal.3gpp.org/desktopmodules/WorkItem/WorkItemDetails.aspx?workitemId=680099" TargetMode="External" Id="Rdeac7b2d90ee4c4d" /><Relationship Type="http://schemas.openxmlformats.org/officeDocument/2006/relationships/hyperlink" Target="http://www.3gpp.org/ftp/tsg_ct/WG1_mm-cc-sm_ex-CN1/TSGC1_108_Gothenburg/Docs/C1-180010.zip" TargetMode="External" Id="R4acf3bec0fef45ac" /><Relationship Type="http://schemas.openxmlformats.org/officeDocument/2006/relationships/hyperlink" Target="http://webapp.etsi.org/teldir/ListPersDetails.asp?PersId=63423" TargetMode="External" Id="Rda4b46d9e94a4bf0" /><Relationship Type="http://schemas.openxmlformats.org/officeDocument/2006/relationships/hyperlink" Target="http://portal.3gpp.org/desktopmodules/Release/ReleaseDetails.aspx?releaseId=190" TargetMode="External" Id="Ra9608856237d44ce" /><Relationship Type="http://schemas.openxmlformats.org/officeDocument/2006/relationships/hyperlink" Target="http://portal.3gpp.org/desktopmodules/Specifications/SpecificationDetails.aspx?specificationId=3238" TargetMode="External" Id="R79ba22105dee4bd5" /><Relationship Type="http://schemas.openxmlformats.org/officeDocument/2006/relationships/hyperlink" Target="http://portal.3gpp.org/desktopmodules/WorkItem/WorkItemDetails.aspx?workitemId=760013" TargetMode="External" Id="R0325e18a5dcb42f9" /><Relationship Type="http://schemas.openxmlformats.org/officeDocument/2006/relationships/hyperlink" Target="http://www.3gpp.org/ftp/tsg_ct/WG1_mm-cc-sm_ex-CN1/TSGC1_108_Gothenburg/Docs/C1-180011.zip" TargetMode="External" Id="R8d0dc2b481ed4a32" /><Relationship Type="http://schemas.openxmlformats.org/officeDocument/2006/relationships/hyperlink" Target="http://webapp.etsi.org/teldir/ListPersDetails.asp?PersId=63423" TargetMode="External" Id="R1460b68a02a14810" /><Relationship Type="http://schemas.openxmlformats.org/officeDocument/2006/relationships/hyperlink" Target="http://portal.3gpp.org/ngppapp/CreateTdoc.aspx?mode=view&amp;contributionId=857986" TargetMode="External" Id="R15d6e1dbd9ea430f" /><Relationship Type="http://schemas.openxmlformats.org/officeDocument/2006/relationships/hyperlink" Target="http://portal.3gpp.org/desktopmodules/Release/ReleaseDetails.aspx?releaseId=190" TargetMode="External" Id="R5f34e66208d34ae6" /><Relationship Type="http://schemas.openxmlformats.org/officeDocument/2006/relationships/hyperlink" Target="http://portal.3gpp.org/desktopmodules/Specifications/SpecificationDetails.aspx?specificationId=3238" TargetMode="External" Id="Rf787b2bb84d24f21" /><Relationship Type="http://schemas.openxmlformats.org/officeDocument/2006/relationships/hyperlink" Target="http://portal.3gpp.org/desktopmodules/WorkItem/WorkItemDetails.aspx?workitemId=760013" TargetMode="External" Id="Re6eca59613724a09" /><Relationship Type="http://schemas.openxmlformats.org/officeDocument/2006/relationships/hyperlink" Target="http://www.3gpp.org/ftp/tsg_ct/WG1_mm-cc-sm_ex-CN1/TSGC1_108_Gothenburg/Docs/C1-180012.zip" TargetMode="External" Id="R37616f5c89614119" /><Relationship Type="http://schemas.openxmlformats.org/officeDocument/2006/relationships/hyperlink" Target="http://webapp.etsi.org/teldir/ListPersDetails.asp?PersId=41880" TargetMode="External" Id="R829a693652af402d" /><Relationship Type="http://schemas.openxmlformats.org/officeDocument/2006/relationships/hyperlink" Target="http://portal.3gpp.org/ngppapp/CreateTdoc.aspx?mode=view&amp;contributionId=862394" TargetMode="External" Id="R1883b53bd4ff47c9" /><Relationship Type="http://schemas.openxmlformats.org/officeDocument/2006/relationships/hyperlink" Target="http://portal.3gpp.org/desktopmodules/Release/ReleaseDetails.aspx?releaseId=190" TargetMode="External" Id="Re7b39262c9d9438d" /><Relationship Type="http://schemas.openxmlformats.org/officeDocument/2006/relationships/hyperlink" Target="http://portal.3gpp.org/desktopmodules/Specifications/SpecificationDetails.aspx?specificationId=3370" TargetMode="External" Id="Raa9d69ea60c041ce" /><Relationship Type="http://schemas.openxmlformats.org/officeDocument/2006/relationships/hyperlink" Target="http://portal.3gpp.org/desktopmodules/WorkItem/WorkItemDetails.aspx?workitemId=750025" TargetMode="External" Id="R514578be0ee944df" /><Relationship Type="http://schemas.openxmlformats.org/officeDocument/2006/relationships/hyperlink" Target="http://www.3gpp.org/ftp/tsg_ct/WG1_mm-cc-sm_ex-CN1/TSGC1_108_Gothenburg/Docs/C1-180013.zip" TargetMode="External" Id="Rcae62c1b9efc4502" /><Relationship Type="http://schemas.openxmlformats.org/officeDocument/2006/relationships/hyperlink" Target="http://webapp.etsi.org/teldir/ListPersDetails.asp?PersId=41880" TargetMode="External" Id="R0810ecd769fc46fb" /><Relationship Type="http://schemas.openxmlformats.org/officeDocument/2006/relationships/hyperlink" Target="http://portal.3gpp.org/desktopmodules/Release/ReleaseDetails.aspx?releaseId=190" TargetMode="External" Id="Rcaee046d3b2649bf" /><Relationship Type="http://schemas.openxmlformats.org/officeDocument/2006/relationships/hyperlink" Target="http://portal.3gpp.org/desktopmodules/Specifications/SpecificationDetails.aspx?specificationId=3370" TargetMode="External" Id="R50b8d74c3bfc4f8c" /><Relationship Type="http://schemas.openxmlformats.org/officeDocument/2006/relationships/hyperlink" Target="http://portal.3gpp.org/desktopmodules/WorkItem/WorkItemDetails.aspx?workitemId=750025" TargetMode="External" Id="Rd46ab180ccbb4f5d" /><Relationship Type="http://schemas.openxmlformats.org/officeDocument/2006/relationships/hyperlink" Target="http://www.3gpp.org/ftp/tsg_ct/WG1_mm-cc-sm_ex-CN1/TSGC1_108_Gothenburg/Docs/C1-180014.zip" TargetMode="External" Id="Ra899627b7ff74e14" /><Relationship Type="http://schemas.openxmlformats.org/officeDocument/2006/relationships/hyperlink" Target="http://webapp.etsi.org/teldir/ListPersDetails.asp?PersId=41880" TargetMode="External" Id="Ra7bf01b2ef3a4c6c" /><Relationship Type="http://schemas.openxmlformats.org/officeDocument/2006/relationships/hyperlink" Target="http://portal.3gpp.org/ngppapp/CreateTdoc.aspx?mode=view&amp;contributionId=862393" TargetMode="External" Id="R523b1dc033f649b2" /><Relationship Type="http://schemas.openxmlformats.org/officeDocument/2006/relationships/hyperlink" Target="http://portal.3gpp.org/desktopmodules/Release/ReleaseDetails.aspx?releaseId=190" TargetMode="External" Id="R846d9023ea67442b" /><Relationship Type="http://schemas.openxmlformats.org/officeDocument/2006/relationships/hyperlink" Target="http://portal.3gpp.org/desktopmodules/Specifications/SpecificationDetails.aspx?specificationId=3370" TargetMode="External" Id="R430890931b904254" /><Relationship Type="http://schemas.openxmlformats.org/officeDocument/2006/relationships/hyperlink" Target="http://portal.3gpp.org/desktopmodules/WorkItem/WorkItemDetails.aspx?workitemId=750025" TargetMode="External" Id="R92cfb1271f2a4ad0" /><Relationship Type="http://schemas.openxmlformats.org/officeDocument/2006/relationships/hyperlink" Target="http://www.3gpp.org/ftp/tsg_ct/WG1_mm-cc-sm_ex-CN1/TSGC1_108_Gothenburg/Docs/C1-180015.zip" TargetMode="External" Id="Ra6fee29095d347cf" /><Relationship Type="http://schemas.openxmlformats.org/officeDocument/2006/relationships/hyperlink" Target="http://webapp.etsi.org/teldir/ListPersDetails.asp?PersId=41880" TargetMode="External" Id="R722854f2d0584cca" /><Relationship Type="http://schemas.openxmlformats.org/officeDocument/2006/relationships/hyperlink" Target="http://portal.3gpp.org/desktopmodules/Release/ReleaseDetails.aspx?releaseId=190" TargetMode="External" Id="R4502cea092394e76" /><Relationship Type="http://schemas.openxmlformats.org/officeDocument/2006/relationships/hyperlink" Target="http://portal.3gpp.org/desktopmodules/Specifications/SpecificationDetails.aspx?specificationId=3370" TargetMode="External" Id="Ra1f77e9e57474ab6" /><Relationship Type="http://schemas.openxmlformats.org/officeDocument/2006/relationships/hyperlink" Target="http://portal.3gpp.org/desktopmodules/WorkItem/WorkItemDetails.aspx?workitemId=750025" TargetMode="External" Id="R9572a259603c4e18" /><Relationship Type="http://schemas.openxmlformats.org/officeDocument/2006/relationships/hyperlink" Target="http://www.3gpp.org/ftp/tsg_ct/WG1_mm-cc-sm_ex-CN1/TSGC1_108_Gothenburg/Docs/C1-180016.zip" TargetMode="External" Id="Re0484be206354c54" /><Relationship Type="http://schemas.openxmlformats.org/officeDocument/2006/relationships/hyperlink" Target="http://webapp.etsi.org/teldir/ListPersDetails.asp?PersId=41880" TargetMode="External" Id="Rb3ac873d709e4ef4" /><Relationship Type="http://schemas.openxmlformats.org/officeDocument/2006/relationships/hyperlink" Target="http://portal.3gpp.org/desktopmodules/Release/ReleaseDetails.aspx?releaseId=190" TargetMode="External" Id="Ra0a3867e5ab34879" /><Relationship Type="http://schemas.openxmlformats.org/officeDocument/2006/relationships/hyperlink" Target="http://portal.3gpp.org/desktopmodules/Specifications/SpecificationDetails.aspx?specificationId=3370" TargetMode="External" Id="R926416116c7647db" /><Relationship Type="http://schemas.openxmlformats.org/officeDocument/2006/relationships/hyperlink" Target="http://portal.3gpp.org/desktopmodules/WorkItem/WorkItemDetails.aspx?workitemId=750025" TargetMode="External" Id="Rd35696ae3d874710" /><Relationship Type="http://schemas.openxmlformats.org/officeDocument/2006/relationships/hyperlink" Target="http://www.3gpp.org/ftp/tsg_ct/WG1_mm-cc-sm_ex-CN1/TSGC1_108_Gothenburg/Docs/C1-180017.zip" TargetMode="External" Id="Rbe483039ee4d4968" /><Relationship Type="http://schemas.openxmlformats.org/officeDocument/2006/relationships/hyperlink" Target="http://webapp.etsi.org/teldir/ListPersDetails.asp?PersId=41880" TargetMode="External" Id="Rbfc2ab81ea41409d" /><Relationship Type="http://schemas.openxmlformats.org/officeDocument/2006/relationships/hyperlink" Target="http://portal.3gpp.org/ngppapp/CreateTdoc.aspx?mode=view&amp;contributionId=862611" TargetMode="External" Id="R00669ce259a34c9c" /><Relationship Type="http://schemas.openxmlformats.org/officeDocument/2006/relationships/hyperlink" Target="http://portal.3gpp.org/desktopmodules/Release/ReleaseDetails.aspx?releaseId=190" TargetMode="External" Id="R6ef927f7d811401e" /><Relationship Type="http://schemas.openxmlformats.org/officeDocument/2006/relationships/hyperlink" Target="http://portal.3gpp.org/desktopmodules/Specifications/SpecificationDetails.aspx?specificationId=3370" TargetMode="External" Id="Ra5db34f174ff409b" /><Relationship Type="http://schemas.openxmlformats.org/officeDocument/2006/relationships/hyperlink" Target="http://portal.3gpp.org/desktopmodules/WorkItem/WorkItemDetails.aspx?workitemId=750025" TargetMode="External" Id="R0aa11ab4e2c745ed" /><Relationship Type="http://schemas.openxmlformats.org/officeDocument/2006/relationships/hyperlink" Target="http://www.3gpp.org/ftp/tsg_ct/WG1_mm-cc-sm_ex-CN1/TSGC1_108_Gothenburg/Docs/C1-180018.zip" TargetMode="External" Id="R0e7db9234cab4605" /><Relationship Type="http://schemas.openxmlformats.org/officeDocument/2006/relationships/hyperlink" Target="http://webapp.etsi.org/teldir/ListPersDetails.asp?PersId=41880" TargetMode="External" Id="R32cae7ced8ad41eb" /><Relationship Type="http://schemas.openxmlformats.org/officeDocument/2006/relationships/hyperlink" Target="http://portal.3gpp.org/ngppapp/CreateTdoc.aspx?mode=view&amp;contributionId=862392" TargetMode="External" Id="R5c6a8e01436d4860" /><Relationship Type="http://schemas.openxmlformats.org/officeDocument/2006/relationships/hyperlink" Target="http://portal.3gpp.org/desktopmodules/Release/ReleaseDetails.aspx?releaseId=190" TargetMode="External" Id="R402287b4c8a54c1f" /><Relationship Type="http://schemas.openxmlformats.org/officeDocument/2006/relationships/hyperlink" Target="http://portal.3gpp.org/desktopmodules/Specifications/SpecificationDetails.aspx?specificationId=3370" TargetMode="External" Id="R007de67e9c2a4cd6" /><Relationship Type="http://schemas.openxmlformats.org/officeDocument/2006/relationships/hyperlink" Target="http://portal.3gpp.org/desktopmodules/WorkItem/WorkItemDetails.aspx?workitemId=750025" TargetMode="External" Id="Re59a1cb2806c415c" /><Relationship Type="http://schemas.openxmlformats.org/officeDocument/2006/relationships/hyperlink" Target="http://www.3gpp.org/ftp/tsg_ct/WG1_mm-cc-sm_ex-CN1/TSGC1_108_Gothenburg/Docs/C1-180019.zip" TargetMode="External" Id="Rfc1e1eba7cf2497b" /><Relationship Type="http://schemas.openxmlformats.org/officeDocument/2006/relationships/hyperlink" Target="http://webapp.etsi.org/teldir/ListPersDetails.asp?PersId=41880" TargetMode="External" Id="R11fcc67eba884ec4" /><Relationship Type="http://schemas.openxmlformats.org/officeDocument/2006/relationships/hyperlink" Target="http://portal.3gpp.org/ngppapp/CreateTdoc.aspx?mode=view&amp;contributionId=862418" TargetMode="External" Id="R9335d86f4a0240e5" /><Relationship Type="http://schemas.openxmlformats.org/officeDocument/2006/relationships/hyperlink" Target="http://portal.3gpp.org/desktopmodules/Release/ReleaseDetails.aspx?releaseId=190" TargetMode="External" Id="R3d9e1a86744d4e8f" /><Relationship Type="http://schemas.openxmlformats.org/officeDocument/2006/relationships/hyperlink" Target="http://portal.3gpp.org/desktopmodules/Specifications/SpecificationDetails.aspx?specificationId=3370" TargetMode="External" Id="R631efa91f17b4f16" /><Relationship Type="http://schemas.openxmlformats.org/officeDocument/2006/relationships/hyperlink" Target="http://portal.3gpp.org/desktopmodules/WorkItem/WorkItemDetails.aspx?workitemId=750025" TargetMode="External" Id="Rb7d34c6f7b854fa6" /><Relationship Type="http://schemas.openxmlformats.org/officeDocument/2006/relationships/hyperlink" Target="http://www.3gpp.org/ftp/tsg_ct/WG1_mm-cc-sm_ex-CN1/TSGC1_108_Gothenburg/Docs/C1-180020.zip" TargetMode="External" Id="Rcaafa1b12b174328" /><Relationship Type="http://schemas.openxmlformats.org/officeDocument/2006/relationships/hyperlink" Target="http://webapp.etsi.org/teldir/ListPersDetails.asp?PersId=41880" TargetMode="External" Id="R2a5f97309fd145d5" /><Relationship Type="http://schemas.openxmlformats.org/officeDocument/2006/relationships/hyperlink" Target="http://portal.3gpp.org/ngppapp/CreateTdoc.aspx?mode=view&amp;contributionId=862417" TargetMode="External" Id="R1826b8abb2e8403c" /><Relationship Type="http://schemas.openxmlformats.org/officeDocument/2006/relationships/hyperlink" Target="http://portal.3gpp.org/desktopmodules/Release/ReleaseDetails.aspx?releaseId=190" TargetMode="External" Id="Rc94e205428fc4c37" /><Relationship Type="http://schemas.openxmlformats.org/officeDocument/2006/relationships/hyperlink" Target="http://portal.3gpp.org/desktopmodules/Specifications/SpecificationDetails.aspx?specificationId=3370" TargetMode="External" Id="R2dd10c85fb7a4b64" /><Relationship Type="http://schemas.openxmlformats.org/officeDocument/2006/relationships/hyperlink" Target="http://portal.3gpp.org/desktopmodules/WorkItem/WorkItemDetails.aspx?workitemId=750025" TargetMode="External" Id="Re760b8c128784ccd" /><Relationship Type="http://schemas.openxmlformats.org/officeDocument/2006/relationships/hyperlink" Target="http://www.3gpp.org/ftp/tsg_ct/WG1_mm-cc-sm_ex-CN1/TSGC1_108_Gothenburg/Docs/C1-180021.zip" TargetMode="External" Id="R425c584b890e4f4b" /><Relationship Type="http://schemas.openxmlformats.org/officeDocument/2006/relationships/hyperlink" Target="http://webapp.etsi.org/teldir/ListPersDetails.asp?PersId=41880" TargetMode="External" Id="Rde78725bb8bb4b68" /><Relationship Type="http://schemas.openxmlformats.org/officeDocument/2006/relationships/hyperlink" Target="http://portal.3gpp.org/ngppapp/CreateTdoc.aspx?mode=view&amp;contributionId=862623" TargetMode="External" Id="R749d6162b1ea4724" /><Relationship Type="http://schemas.openxmlformats.org/officeDocument/2006/relationships/hyperlink" Target="http://portal.3gpp.org/desktopmodules/Release/ReleaseDetails.aspx?releaseId=190" TargetMode="External" Id="R189e94b022504953" /><Relationship Type="http://schemas.openxmlformats.org/officeDocument/2006/relationships/hyperlink" Target="http://portal.3gpp.org/desktopmodules/Specifications/SpecificationDetails.aspx?specificationId=3370" TargetMode="External" Id="Rdc51cfa3926b469c" /><Relationship Type="http://schemas.openxmlformats.org/officeDocument/2006/relationships/hyperlink" Target="http://portal.3gpp.org/desktopmodules/WorkItem/WorkItemDetails.aspx?workitemId=750025" TargetMode="External" Id="Rd55aa84bd6fa4733" /><Relationship Type="http://schemas.openxmlformats.org/officeDocument/2006/relationships/hyperlink" Target="http://www.3gpp.org/ftp/tsg_ct/WG1_mm-cc-sm_ex-CN1/TSGC1_108_Gothenburg/Docs/C1-180022.zip" TargetMode="External" Id="Rf1d0e2a96d754b40" /><Relationship Type="http://schemas.openxmlformats.org/officeDocument/2006/relationships/hyperlink" Target="http://webapp.etsi.org/teldir/ListPersDetails.asp?PersId=49324" TargetMode="External" Id="Rc369591da7bd4f8a" /><Relationship Type="http://schemas.openxmlformats.org/officeDocument/2006/relationships/hyperlink" Target="http://portal.3gpp.org/desktopmodules/Release/ReleaseDetails.aspx?releaseId=190" TargetMode="External" Id="R2b2ca162160643ce" /><Relationship Type="http://schemas.openxmlformats.org/officeDocument/2006/relationships/hyperlink" Target="http://portal.3gpp.org/desktopmodules/Specifications/SpecificationDetails.aspx?specificationId=2953" TargetMode="External" Id="R40649290f10c4431" /><Relationship Type="http://schemas.openxmlformats.org/officeDocument/2006/relationships/hyperlink" Target="http://portal.3gpp.org/desktopmodules/WorkItem/WorkItemDetails.aspx?workitemId=770007" TargetMode="External" Id="Rc3dd2e93c74d4fa0" /><Relationship Type="http://schemas.openxmlformats.org/officeDocument/2006/relationships/hyperlink" Target="http://webapp.etsi.org/teldir/ListPersDetails.asp?PersId=14585" TargetMode="External" Id="Refceb8763b1340e0" /><Relationship Type="http://schemas.openxmlformats.org/officeDocument/2006/relationships/hyperlink" Target="http://webapp.etsi.org/teldir/ListPersDetails.asp?PersId=14585" TargetMode="External" Id="Rd6849b3766874c52" /><Relationship Type="http://schemas.openxmlformats.org/officeDocument/2006/relationships/hyperlink" Target="http://webapp.etsi.org/teldir/ListPersDetails.asp?PersId=14585" TargetMode="External" Id="R96930d0d85e3422b" /><Relationship Type="http://schemas.openxmlformats.org/officeDocument/2006/relationships/hyperlink" Target="http://webapp.etsi.org/teldir/ListPersDetails.asp?PersId=14585" TargetMode="External" Id="R415100a717bd43e5" /><Relationship Type="http://schemas.openxmlformats.org/officeDocument/2006/relationships/hyperlink" Target="http://webapp.etsi.org/teldir/ListPersDetails.asp?PersId=14585" TargetMode="External" Id="R8ca0d9f204a64dea" /><Relationship Type="http://schemas.openxmlformats.org/officeDocument/2006/relationships/hyperlink" Target="http://www.3gpp.org/ftp/tsg_ct/WG1_mm-cc-sm_ex-CN1/TSGC1_108_Gothenburg/Docs/C1-180028.zip" TargetMode="External" Id="R6729d17c14b74994" /><Relationship Type="http://schemas.openxmlformats.org/officeDocument/2006/relationships/hyperlink" Target="http://webapp.etsi.org/teldir/ListPersDetails.asp?PersId=41880" TargetMode="External" Id="R25d092ace774459d" /><Relationship Type="http://schemas.openxmlformats.org/officeDocument/2006/relationships/hyperlink" Target="http://portal.3gpp.org/ngppapp/CreateTdoc.aspx?mode=view&amp;contributionId=862358" TargetMode="External" Id="R06abdda1eeff4a28" /><Relationship Type="http://schemas.openxmlformats.org/officeDocument/2006/relationships/hyperlink" Target="http://portal.3gpp.org/desktopmodules/Release/ReleaseDetails.aspx?releaseId=190" TargetMode="External" Id="Ra2d204de5fb04389" /><Relationship Type="http://schemas.openxmlformats.org/officeDocument/2006/relationships/hyperlink" Target="http://portal.3gpp.org/desktopmodules/Specifications/SpecificationDetails.aspx?specificationId=3172" TargetMode="External" Id="Rc1cc52cc5ba94496" /><Relationship Type="http://schemas.openxmlformats.org/officeDocument/2006/relationships/hyperlink" Target="http://portal.3gpp.org/desktopmodules/WorkItem/WorkItemDetails.aspx?workitemId=750025" TargetMode="External" Id="Ra74861e60e374874" /><Relationship Type="http://schemas.openxmlformats.org/officeDocument/2006/relationships/hyperlink" Target="http://www.3gpp.org/ftp/tsg_ct/WG1_mm-cc-sm_ex-CN1/TSGC1_108_Gothenburg/Docs/C1-180029.zip" TargetMode="External" Id="R0334276f972449ea" /><Relationship Type="http://schemas.openxmlformats.org/officeDocument/2006/relationships/hyperlink" Target="http://webapp.etsi.org/teldir/ListPersDetails.asp?PersId=37326" TargetMode="External" Id="R1138c17d846247fc" /><Relationship Type="http://schemas.openxmlformats.org/officeDocument/2006/relationships/hyperlink" Target="http://portal.3gpp.org/ngppapp/CreateTdoc.aspx?mode=view&amp;contributionId=862454" TargetMode="External" Id="Rb12141142a5f4b19" /><Relationship Type="http://schemas.openxmlformats.org/officeDocument/2006/relationships/hyperlink" Target="http://portal.3gpp.org/desktopmodules/Release/ReleaseDetails.aspx?releaseId=186" TargetMode="External" Id="R397d1fd9ba244c68" /><Relationship Type="http://schemas.openxmlformats.org/officeDocument/2006/relationships/hyperlink" Target="http://portal.3gpp.org/desktopmodules/Specifications/SpecificationDetails.aspx?specificationId=1055" TargetMode="External" Id="R3b641703a9074e89" /><Relationship Type="http://schemas.openxmlformats.org/officeDocument/2006/relationships/hyperlink" Target="http://portal.3gpp.org/desktopmodules/WorkItem/WorkItemDetails.aspx?workitemId=580013" TargetMode="External" Id="Rded80699adae4c48" /><Relationship Type="http://schemas.openxmlformats.org/officeDocument/2006/relationships/hyperlink" Target="http://www.3gpp.org/ftp/tsg_ct/WG1_mm-cc-sm_ex-CN1/TSGC1_108_Gothenburg/Docs/C1-180030.zip" TargetMode="External" Id="R3e073eff81354161" /><Relationship Type="http://schemas.openxmlformats.org/officeDocument/2006/relationships/hyperlink" Target="http://webapp.etsi.org/teldir/ListPersDetails.asp?PersId=37326" TargetMode="External" Id="R2389ca6f18814596" /><Relationship Type="http://schemas.openxmlformats.org/officeDocument/2006/relationships/hyperlink" Target="http://portal.3gpp.org/ngppapp/CreateTdoc.aspx?mode=view&amp;contributionId=862455" TargetMode="External" Id="Rdcde3d48c67549d4" /><Relationship Type="http://schemas.openxmlformats.org/officeDocument/2006/relationships/hyperlink" Target="http://portal.3gpp.org/desktopmodules/Release/ReleaseDetails.aspx?releaseId=187" TargetMode="External" Id="R18dfb20ce4f74dd4" /><Relationship Type="http://schemas.openxmlformats.org/officeDocument/2006/relationships/hyperlink" Target="http://portal.3gpp.org/desktopmodules/Specifications/SpecificationDetails.aspx?specificationId=1055" TargetMode="External" Id="R1236f287c2414f7c" /><Relationship Type="http://schemas.openxmlformats.org/officeDocument/2006/relationships/hyperlink" Target="http://portal.3gpp.org/desktopmodules/WorkItem/WorkItemDetails.aspx?workitemId=580013" TargetMode="External" Id="R585045ea1d174482" /><Relationship Type="http://schemas.openxmlformats.org/officeDocument/2006/relationships/hyperlink" Target="http://www.3gpp.org/ftp/tsg_ct/WG1_mm-cc-sm_ex-CN1/TSGC1_108_Gothenburg/Docs/C1-180031.zip" TargetMode="External" Id="R016a0709ae9b4d30" /><Relationship Type="http://schemas.openxmlformats.org/officeDocument/2006/relationships/hyperlink" Target="http://webapp.etsi.org/teldir/ListPersDetails.asp?PersId=37326" TargetMode="External" Id="R4b29594a4c3a4543" /><Relationship Type="http://schemas.openxmlformats.org/officeDocument/2006/relationships/hyperlink" Target="http://portal.3gpp.org/ngppapp/CreateTdoc.aspx?mode=view&amp;contributionId=862456" TargetMode="External" Id="R99532ef15b154ccc" /><Relationship Type="http://schemas.openxmlformats.org/officeDocument/2006/relationships/hyperlink" Target="http://portal.3gpp.org/desktopmodules/Release/ReleaseDetails.aspx?releaseId=189" TargetMode="External" Id="R74a3054ce77844b4" /><Relationship Type="http://schemas.openxmlformats.org/officeDocument/2006/relationships/hyperlink" Target="http://portal.3gpp.org/desktopmodules/Specifications/SpecificationDetails.aspx?specificationId=1055" TargetMode="External" Id="R54d4c1ab17a943a9" /><Relationship Type="http://schemas.openxmlformats.org/officeDocument/2006/relationships/hyperlink" Target="http://portal.3gpp.org/desktopmodules/WorkItem/WorkItemDetails.aspx?workitemId=580013" TargetMode="External" Id="R7fede2f262284ced" /><Relationship Type="http://schemas.openxmlformats.org/officeDocument/2006/relationships/hyperlink" Target="http://www.3gpp.org/ftp/tsg_ct/WG1_mm-cc-sm_ex-CN1/TSGC1_108_Gothenburg/Docs/C1-180032.zip" TargetMode="External" Id="Ra41a6bf251094a43" /><Relationship Type="http://schemas.openxmlformats.org/officeDocument/2006/relationships/hyperlink" Target="http://webapp.etsi.org/teldir/ListPersDetails.asp?PersId=37326" TargetMode="External" Id="R961ce08260684a18" /><Relationship Type="http://schemas.openxmlformats.org/officeDocument/2006/relationships/hyperlink" Target="http://portal.3gpp.org/ngppapp/CreateTdoc.aspx?mode=view&amp;contributionId=862457" TargetMode="External" Id="Raf30a30652604dc8" /><Relationship Type="http://schemas.openxmlformats.org/officeDocument/2006/relationships/hyperlink" Target="http://portal.3gpp.org/desktopmodules/Release/ReleaseDetails.aspx?releaseId=190" TargetMode="External" Id="R628b5d41e0614ea2" /><Relationship Type="http://schemas.openxmlformats.org/officeDocument/2006/relationships/hyperlink" Target="http://portal.3gpp.org/desktopmodules/Specifications/SpecificationDetails.aspx?specificationId=1055" TargetMode="External" Id="R5eb64db85cf84cde" /><Relationship Type="http://schemas.openxmlformats.org/officeDocument/2006/relationships/hyperlink" Target="http://portal.3gpp.org/desktopmodules/WorkItem/WorkItemDetails.aspx?workitemId=580013" TargetMode="External" Id="R806e633f90274bb2" /><Relationship Type="http://schemas.openxmlformats.org/officeDocument/2006/relationships/hyperlink" Target="http://www.3gpp.org/ftp/tsg_ct/WG1_mm-cc-sm_ex-CN1/TSGC1_108_Gothenburg/Docs/C1-180033.zip" TargetMode="External" Id="R5c2dafe4d94e4ad1" /><Relationship Type="http://schemas.openxmlformats.org/officeDocument/2006/relationships/hyperlink" Target="http://webapp.etsi.org/teldir/ListPersDetails.asp?PersId=37326" TargetMode="External" Id="R775489e48f134f4b" /><Relationship Type="http://schemas.openxmlformats.org/officeDocument/2006/relationships/hyperlink" Target="http://www.3gpp.org/ftp/tsg_ct/WG1_mm-cc-sm_ex-CN1/TSGC1_108_Gothenburg/Docs/C1-180034.zip" TargetMode="External" Id="Rb5f83c6f6fff4dfa" /><Relationship Type="http://schemas.openxmlformats.org/officeDocument/2006/relationships/hyperlink" Target="http://webapp.etsi.org/teldir/ListPersDetails.asp?PersId=37326" TargetMode="External" Id="R8f6516a8ef5243c8" /><Relationship Type="http://schemas.openxmlformats.org/officeDocument/2006/relationships/hyperlink" Target="http://portal.3gpp.org/ngppapp/CreateTdoc.aspx?mode=view&amp;contributionId=862421" TargetMode="External" Id="Rb08ff094d2e5416c" /><Relationship Type="http://schemas.openxmlformats.org/officeDocument/2006/relationships/hyperlink" Target="http://portal.3gpp.org/desktopmodules/Release/ReleaseDetails.aspx?releaseId=190" TargetMode="External" Id="R8fa835f6f02e4305" /><Relationship Type="http://schemas.openxmlformats.org/officeDocument/2006/relationships/hyperlink" Target="http://portal.3gpp.org/desktopmodules/Specifications/SpecificationDetails.aspx?specificationId=3370" TargetMode="External" Id="R6f006667be7f44fd" /><Relationship Type="http://schemas.openxmlformats.org/officeDocument/2006/relationships/hyperlink" Target="http://portal.3gpp.org/desktopmodules/WorkItem/WorkItemDetails.aspx?workitemId=750025" TargetMode="External" Id="R38c75a58483e4bce" /><Relationship Type="http://schemas.openxmlformats.org/officeDocument/2006/relationships/hyperlink" Target="http://www.3gpp.org/ftp/tsg_ct/WG1_mm-cc-sm_ex-CN1/TSGC1_108_Gothenburg/Docs/C1-180035.zip" TargetMode="External" Id="R6365fb8fd4914f69" /><Relationship Type="http://schemas.openxmlformats.org/officeDocument/2006/relationships/hyperlink" Target="http://webapp.etsi.org/teldir/ListPersDetails.asp?PersId=41880" TargetMode="External" Id="R23e6192111fa4ebd" /><Relationship Type="http://schemas.openxmlformats.org/officeDocument/2006/relationships/hyperlink" Target="http://portal.3gpp.org/desktopmodules/Release/ReleaseDetails.aspx?releaseId=190" TargetMode="External" Id="R56ee2d259eb544bd" /><Relationship Type="http://schemas.openxmlformats.org/officeDocument/2006/relationships/hyperlink" Target="http://portal.3gpp.org/desktopmodules/Specifications/SpecificationDetails.aspx?specificationId=3370" TargetMode="External" Id="Ra6c09dc5b5fa44c9" /><Relationship Type="http://schemas.openxmlformats.org/officeDocument/2006/relationships/hyperlink" Target="http://portal.3gpp.org/desktopmodules/WorkItem/WorkItemDetails.aspx?workitemId=750025" TargetMode="External" Id="R70e9d51bd8064431" /><Relationship Type="http://schemas.openxmlformats.org/officeDocument/2006/relationships/hyperlink" Target="http://www.3gpp.org/ftp/tsg_ct/WG1_mm-cc-sm_ex-CN1/TSGC1_108_Gothenburg/Docs/C1-180036.zip" TargetMode="External" Id="R643ecf1e25b64288" /><Relationship Type="http://schemas.openxmlformats.org/officeDocument/2006/relationships/hyperlink" Target="http://webapp.etsi.org/teldir/ListPersDetails.asp?PersId=41880" TargetMode="External" Id="R6d10374120944b42" /><Relationship Type="http://schemas.openxmlformats.org/officeDocument/2006/relationships/hyperlink" Target="http://portal.3gpp.org/ngppapp/CreateTdoc.aspx?mode=view&amp;contributionId=873960" TargetMode="External" Id="R89d65bbdf02644dd" /><Relationship Type="http://schemas.openxmlformats.org/officeDocument/2006/relationships/hyperlink" Target="http://portal.3gpp.org/desktopmodules/Release/ReleaseDetails.aspx?releaseId=190" TargetMode="External" Id="R80ace45080be4022" /><Relationship Type="http://schemas.openxmlformats.org/officeDocument/2006/relationships/hyperlink" Target="http://portal.3gpp.org/desktopmodules/Specifications/SpecificationDetails.aspx?specificationId=3370" TargetMode="External" Id="R822d42404ecd4a93" /><Relationship Type="http://schemas.openxmlformats.org/officeDocument/2006/relationships/hyperlink" Target="http://portal.3gpp.org/desktopmodules/WorkItem/WorkItemDetails.aspx?workitemId=750025" TargetMode="External" Id="R11e2127fce56447f" /><Relationship Type="http://schemas.openxmlformats.org/officeDocument/2006/relationships/hyperlink" Target="http://www.3gpp.org/ftp/tsg_ct/WG1_mm-cc-sm_ex-CN1/TSGC1_108_Gothenburg/Docs/C1-180037.zip" TargetMode="External" Id="R7e50d2fe808d4f88" /><Relationship Type="http://schemas.openxmlformats.org/officeDocument/2006/relationships/hyperlink" Target="http://webapp.etsi.org/teldir/ListPersDetails.asp?PersId=41880" TargetMode="External" Id="Rb950c23938194dcf" /><Relationship Type="http://schemas.openxmlformats.org/officeDocument/2006/relationships/hyperlink" Target="http://portal.3gpp.org/desktopmodules/Release/ReleaseDetails.aspx?releaseId=190" TargetMode="External" Id="R31dd7cdf3b964f3c" /><Relationship Type="http://schemas.openxmlformats.org/officeDocument/2006/relationships/hyperlink" Target="http://portal.3gpp.org/desktopmodules/Specifications/SpecificationDetails.aspx?specificationId=3370" TargetMode="External" Id="R489073fe18af4f6a" /><Relationship Type="http://schemas.openxmlformats.org/officeDocument/2006/relationships/hyperlink" Target="http://portal.3gpp.org/desktopmodules/WorkItem/WorkItemDetails.aspx?workitemId=750025" TargetMode="External" Id="R085a2dc43f3b429a" /><Relationship Type="http://schemas.openxmlformats.org/officeDocument/2006/relationships/hyperlink" Target="http://www.3gpp.org/ftp/tsg_ct/WG1_mm-cc-sm_ex-CN1/TSGC1_108_Gothenburg/Docs/C1-180038.zip" TargetMode="External" Id="R83509bf3b4d4482d" /><Relationship Type="http://schemas.openxmlformats.org/officeDocument/2006/relationships/hyperlink" Target="http://webapp.etsi.org/teldir/ListPersDetails.asp?PersId=41880" TargetMode="External" Id="R15d562f4abfe4ba9" /><Relationship Type="http://schemas.openxmlformats.org/officeDocument/2006/relationships/hyperlink" Target="http://portal.3gpp.org/ngppapp/CreateTdoc.aspx?mode=view&amp;contributionId=862440" TargetMode="External" Id="Raf8d78d2382a434a" /><Relationship Type="http://schemas.openxmlformats.org/officeDocument/2006/relationships/hyperlink" Target="http://portal.3gpp.org/desktopmodules/Release/ReleaseDetails.aspx?releaseId=189" TargetMode="External" Id="R5ef843104bee4ab1" /><Relationship Type="http://schemas.openxmlformats.org/officeDocument/2006/relationships/hyperlink" Target="http://portal.3gpp.org/desktopmodules/Specifications/SpecificationDetails.aspx?specificationId=3135" TargetMode="External" Id="Rb40191d028224cb6" /><Relationship Type="http://schemas.openxmlformats.org/officeDocument/2006/relationships/hyperlink" Target="http://www.3gpp.org/ftp/tsg_ct/WG1_mm-cc-sm_ex-CN1/TSGC1_108_Gothenburg/Docs/C1-180039.zip" TargetMode="External" Id="R665b8d51723e4635" /><Relationship Type="http://schemas.openxmlformats.org/officeDocument/2006/relationships/hyperlink" Target="http://webapp.etsi.org/teldir/ListPersDetails.asp?PersId=41880" TargetMode="External" Id="R1798633702ab489c" /><Relationship Type="http://schemas.openxmlformats.org/officeDocument/2006/relationships/hyperlink" Target="http://portal.3gpp.org/ngppapp/CreateTdoc.aspx?mode=view&amp;contributionId=862441" TargetMode="External" Id="R7677708f6eb84f38" /><Relationship Type="http://schemas.openxmlformats.org/officeDocument/2006/relationships/hyperlink" Target="http://portal.3gpp.org/desktopmodules/Release/ReleaseDetails.aspx?releaseId=190" TargetMode="External" Id="R507538b491484fa1" /><Relationship Type="http://schemas.openxmlformats.org/officeDocument/2006/relationships/hyperlink" Target="http://portal.3gpp.org/desktopmodules/Specifications/SpecificationDetails.aspx?specificationId=3135" TargetMode="External" Id="R8529fb99e97740a0" /><Relationship Type="http://schemas.openxmlformats.org/officeDocument/2006/relationships/hyperlink" Target="http://www.3gpp.org/ftp/tsg_ct/WG1_mm-cc-sm_ex-CN1/TSGC1_108_Gothenburg/Docs/C1-180040.zip" TargetMode="External" Id="R7a38e1c0b9f74fd2" /><Relationship Type="http://schemas.openxmlformats.org/officeDocument/2006/relationships/hyperlink" Target="http://webapp.etsi.org/teldir/ListPersDetails.asp?PersId=41880" TargetMode="External" Id="Rb769da0d26c241ed" /><Relationship Type="http://schemas.openxmlformats.org/officeDocument/2006/relationships/hyperlink" Target="http://portal.3gpp.org/desktopmodules/Release/ReleaseDetails.aspx?releaseId=190" TargetMode="External" Id="R010648ffd48b46d0" /><Relationship Type="http://schemas.openxmlformats.org/officeDocument/2006/relationships/hyperlink" Target="http://portal.3gpp.org/desktopmodules/Specifications/SpecificationDetails.aspx?specificationId=3370" TargetMode="External" Id="Rf54ca362f48c46ac" /><Relationship Type="http://schemas.openxmlformats.org/officeDocument/2006/relationships/hyperlink" Target="http://portal.3gpp.org/desktopmodules/WorkItem/WorkItemDetails.aspx?workitemId=750025" TargetMode="External" Id="R0f44c4de738445b0" /><Relationship Type="http://schemas.openxmlformats.org/officeDocument/2006/relationships/hyperlink" Target="http://www.3gpp.org/ftp/tsg_ct/WG1_mm-cc-sm_ex-CN1/TSGC1_108_Gothenburg/Docs/C1-180041.zip" TargetMode="External" Id="R7ad98b37529e4800" /><Relationship Type="http://schemas.openxmlformats.org/officeDocument/2006/relationships/hyperlink" Target="http://webapp.etsi.org/teldir/ListPersDetails.asp?PersId=41880" TargetMode="External" Id="Rd25f98a1bf0e438e" /><Relationship Type="http://schemas.openxmlformats.org/officeDocument/2006/relationships/hyperlink" Target="http://portal.3gpp.org/desktopmodules/Release/ReleaseDetails.aspx?releaseId=190" TargetMode="External" Id="Rd7979d3913044d89" /><Relationship Type="http://schemas.openxmlformats.org/officeDocument/2006/relationships/hyperlink" Target="http://portal.3gpp.org/desktopmodules/Specifications/SpecificationDetails.aspx?specificationId=3370" TargetMode="External" Id="R2a01980c41c64476" /><Relationship Type="http://schemas.openxmlformats.org/officeDocument/2006/relationships/hyperlink" Target="http://portal.3gpp.org/desktopmodules/WorkItem/WorkItemDetails.aspx?workitemId=750025" TargetMode="External" Id="R769277bbe2af4f70" /><Relationship Type="http://schemas.openxmlformats.org/officeDocument/2006/relationships/hyperlink" Target="http://www.3gpp.org/ftp/tsg_ct/WG1_mm-cc-sm_ex-CN1/TSGC1_108_Gothenburg/Docs/C1-180042.zip" TargetMode="External" Id="Rb0bce3a52ec14451" /><Relationship Type="http://schemas.openxmlformats.org/officeDocument/2006/relationships/hyperlink" Target="http://webapp.etsi.org/teldir/ListPersDetails.asp?PersId=49324" TargetMode="External" Id="R89f3cf73893d4b8c" /><Relationship Type="http://schemas.openxmlformats.org/officeDocument/2006/relationships/hyperlink" Target="http://portal.3gpp.org/ngppapp/CreateTdoc.aspx?mode=view&amp;contributionId=862442" TargetMode="External" Id="R20f2348510574924" /><Relationship Type="http://schemas.openxmlformats.org/officeDocument/2006/relationships/hyperlink" Target="http://portal.3gpp.org/desktopmodules/Release/ReleaseDetails.aspx?releaseId=189" TargetMode="External" Id="R048bc8cd51a54468" /><Relationship Type="http://schemas.openxmlformats.org/officeDocument/2006/relationships/hyperlink" Target="http://portal.3gpp.org/desktopmodules/Specifications/SpecificationDetails.aspx?specificationId=3136" TargetMode="External" Id="R945004ffbf6b47ee" /><Relationship Type="http://schemas.openxmlformats.org/officeDocument/2006/relationships/hyperlink" Target="http://portal.3gpp.org/desktopmodules/WorkItem/WorkItemDetails.aspx?workitemId=740023" TargetMode="External" Id="Re4f3b95a14c14842" /><Relationship Type="http://schemas.openxmlformats.org/officeDocument/2006/relationships/hyperlink" Target="http://www.3gpp.org/ftp/tsg_ct/WG1_mm-cc-sm_ex-CN1/TSGC1_108_Gothenburg/Docs/C1-180043.zip" TargetMode="External" Id="Rd494e8f962f7452c" /><Relationship Type="http://schemas.openxmlformats.org/officeDocument/2006/relationships/hyperlink" Target="http://webapp.etsi.org/teldir/ListPersDetails.asp?PersId=71232" TargetMode="External" Id="Re31c8178a4364b2e" /><Relationship Type="http://schemas.openxmlformats.org/officeDocument/2006/relationships/hyperlink" Target="http://portal.3gpp.org/ngppapp/CreateTdoc.aspx?mode=view&amp;contributionId=839554" TargetMode="External" Id="R2600ceffc033420b" /><Relationship Type="http://schemas.openxmlformats.org/officeDocument/2006/relationships/hyperlink" Target="http://portal.3gpp.org/desktopmodules/WorkItem/WorkItemDetails.aspx?workitemId=750167" TargetMode="External" Id="R4efc0d5057c7411e" /><Relationship Type="http://schemas.openxmlformats.org/officeDocument/2006/relationships/hyperlink" Target="http://www.3gpp.org/ftp/tsg_ct/WG1_mm-cc-sm_ex-CN1/TSGC1_108_Gothenburg/Docs/C1-180044.zip" TargetMode="External" Id="R76f9028818fb4c8e" /><Relationship Type="http://schemas.openxmlformats.org/officeDocument/2006/relationships/hyperlink" Target="http://webapp.etsi.org/teldir/ListPersDetails.asp?PersId=41880" TargetMode="External" Id="Rfed5f61e577c4ca4" /><Relationship Type="http://schemas.openxmlformats.org/officeDocument/2006/relationships/hyperlink" Target="http://portal.3gpp.org/ngppapp/CreateTdoc.aspx?mode=view&amp;contributionId=860292" TargetMode="External" Id="Rf0ade84cb5634f5c" /><Relationship Type="http://schemas.openxmlformats.org/officeDocument/2006/relationships/hyperlink" Target="http://portal.3gpp.org/desktopmodules/WorkItem/WorkItemDetails.aspx?workitemId=750025" TargetMode="External" Id="R95a7452b28e64adf" /><Relationship Type="http://schemas.openxmlformats.org/officeDocument/2006/relationships/hyperlink" Target="http://www.3gpp.org/ftp/tsg_ct/WG1_mm-cc-sm_ex-CN1/TSGC1_108_Gothenburg/Docs/C1-180045.zip" TargetMode="External" Id="R80c8424ee4c04d74" /><Relationship Type="http://schemas.openxmlformats.org/officeDocument/2006/relationships/hyperlink" Target="http://webapp.etsi.org/teldir/ListPersDetails.asp?PersId=41880" TargetMode="External" Id="R251f06d0a1c340cb" /><Relationship Type="http://schemas.openxmlformats.org/officeDocument/2006/relationships/hyperlink" Target="http://portal.3gpp.org/ngppapp/CreateTdoc.aspx?mode=view&amp;contributionId=862370" TargetMode="External" Id="R871544536fd5408e" /><Relationship Type="http://schemas.openxmlformats.org/officeDocument/2006/relationships/hyperlink" Target="http://portal.3gpp.org/desktopmodules/Release/ReleaseDetails.aspx?releaseId=190" TargetMode="External" Id="R3eb3dc5859554672" /><Relationship Type="http://schemas.openxmlformats.org/officeDocument/2006/relationships/hyperlink" Target="http://portal.3gpp.org/desktopmodules/Specifications/SpecificationDetails.aspx?specificationId=1014" TargetMode="External" Id="R8e09cfe92be049df" /><Relationship Type="http://schemas.openxmlformats.org/officeDocument/2006/relationships/hyperlink" Target="http://portal.3gpp.org/desktopmodules/WorkItem/WorkItemDetails.aspx?workitemId=750025" TargetMode="External" Id="Rd7a4e5b798eb453e" /><Relationship Type="http://schemas.openxmlformats.org/officeDocument/2006/relationships/hyperlink" Target="http://www.3gpp.org/ftp/tsg_ct/WG1_mm-cc-sm_ex-CN1/TSGC1_108_Gothenburg/Docs/C1-180046.zip" TargetMode="External" Id="Re918d9bd63ab46a5" /><Relationship Type="http://schemas.openxmlformats.org/officeDocument/2006/relationships/hyperlink" Target="http://webapp.etsi.org/teldir/ListPersDetails.asp?PersId=41880" TargetMode="External" Id="Rc3a8b35659e2402d" /><Relationship Type="http://schemas.openxmlformats.org/officeDocument/2006/relationships/hyperlink" Target="http://portal.3gpp.org/desktopmodules/Release/ReleaseDetails.aspx?releaseId=190" TargetMode="External" Id="R5d5f9a2ef43f4af2" /><Relationship Type="http://schemas.openxmlformats.org/officeDocument/2006/relationships/hyperlink" Target="http://portal.3gpp.org/desktopmodules/Specifications/SpecificationDetails.aspx?specificationId=3370" TargetMode="External" Id="Rec8802d5b5904825" /><Relationship Type="http://schemas.openxmlformats.org/officeDocument/2006/relationships/hyperlink" Target="http://portal.3gpp.org/desktopmodules/WorkItem/WorkItemDetails.aspx?workitemId=750025" TargetMode="External" Id="R192fc6f5a0064bb5" /><Relationship Type="http://schemas.openxmlformats.org/officeDocument/2006/relationships/hyperlink" Target="http://www.3gpp.org/ftp/tsg_ct/WG1_mm-cc-sm_ex-CN1/TSGC1_108_Gothenburg/Docs/C1-180047.zip" TargetMode="External" Id="R3f4068373510404c" /><Relationship Type="http://schemas.openxmlformats.org/officeDocument/2006/relationships/hyperlink" Target="http://webapp.etsi.org/teldir/ListPersDetails.asp?PersId=41880" TargetMode="External" Id="R50b8ece07702424f" /><Relationship Type="http://schemas.openxmlformats.org/officeDocument/2006/relationships/hyperlink" Target="http://portal.3gpp.org/ngppapp/CreateTdoc.aspx?mode=view&amp;contributionId=862616" TargetMode="External" Id="Rbd643df84e7f4041" /><Relationship Type="http://schemas.openxmlformats.org/officeDocument/2006/relationships/hyperlink" Target="http://portal.3gpp.org/desktopmodules/Release/ReleaseDetails.aspx?releaseId=190" TargetMode="External" Id="R70836fb3d5914230" /><Relationship Type="http://schemas.openxmlformats.org/officeDocument/2006/relationships/hyperlink" Target="http://portal.3gpp.org/desktopmodules/Specifications/SpecificationDetails.aspx?specificationId=3370" TargetMode="External" Id="R639608479ce0433d" /><Relationship Type="http://schemas.openxmlformats.org/officeDocument/2006/relationships/hyperlink" Target="http://portal.3gpp.org/desktopmodules/WorkItem/WorkItemDetails.aspx?workitemId=750025" TargetMode="External" Id="R6d510eb017204b2f" /><Relationship Type="http://schemas.openxmlformats.org/officeDocument/2006/relationships/hyperlink" Target="http://www.3gpp.org/ftp/tsg_ct/WG1_mm-cc-sm_ex-CN1/TSGC1_108_Gothenburg/Docs/C1-180048.zip" TargetMode="External" Id="Rdca54c8aed224666" /><Relationship Type="http://schemas.openxmlformats.org/officeDocument/2006/relationships/hyperlink" Target="http://webapp.etsi.org/teldir/ListPersDetails.asp?PersId=74454" TargetMode="External" Id="Rbc0bc5e1fe5249ce" /><Relationship Type="http://schemas.openxmlformats.org/officeDocument/2006/relationships/hyperlink" Target="http://portal.3gpp.org/desktopmodules/Release/ReleaseDetails.aspx?releaseId=190" TargetMode="External" Id="R9ba3447606834cbf" /><Relationship Type="http://schemas.openxmlformats.org/officeDocument/2006/relationships/hyperlink" Target="http://portal.3gpp.org/desktopmodules/Specifications/SpecificationDetails.aspx?specificationId=3370" TargetMode="External" Id="R63105aa4d452423f" /><Relationship Type="http://schemas.openxmlformats.org/officeDocument/2006/relationships/hyperlink" Target="http://portal.3gpp.org/desktopmodules/WorkItem/WorkItemDetails.aspx?workitemId=750025" TargetMode="External" Id="R1f242a7a96204185" /><Relationship Type="http://schemas.openxmlformats.org/officeDocument/2006/relationships/hyperlink" Target="http://www.3gpp.org/ftp/tsg_ct/WG1_mm-cc-sm_ex-CN1/TSGC1_108_Gothenburg/Docs/C1-180049.zip" TargetMode="External" Id="Rd344e66aa4504fa9" /><Relationship Type="http://schemas.openxmlformats.org/officeDocument/2006/relationships/hyperlink" Target="http://webapp.etsi.org/teldir/ListPersDetails.asp?PersId=74454" TargetMode="External" Id="R5e6f0fe958024a31" /><Relationship Type="http://schemas.openxmlformats.org/officeDocument/2006/relationships/hyperlink" Target="http://portal.3gpp.org/ngppapp/CreateTdoc.aspx?mode=view&amp;contributionId=862607" TargetMode="External" Id="R589250e5a2794f9b" /><Relationship Type="http://schemas.openxmlformats.org/officeDocument/2006/relationships/hyperlink" Target="http://portal.3gpp.org/desktopmodules/Release/ReleaseDetails.aspx?releaseId=190" TargetMode="External" Id="Rf5064c41c0b24c34" /><Relationship Type="http://schemas.openxmlformats.org/officeDocument/2006/relationships/hyperlink" Target="http://portal.3gpp.org/desktopmodules/Specifications/SpecificationDetails.aspx?specificationId=3370" TargetMode="External" Id="Re311142140594ba6" /><Relationship Type="http://schemas.openxmlformats.org/officeDocument/2006/relationships/hyperlink" Target="http://portal.3gpp.org/desktopmodules/WorkItem/WorkItemDetails.aspx?workitemId=750025" TargetMode="External" Id="R24c62b19d2e143e3" /><Relationship Type="http://schemas.openxmlformats.org/officeDocument/2006/relationships/hyperlink" Target="http://www.3gpp.org/ftp/tsg_ct/WG1_mm-cc-sm_ex-CN1/TSGC1_108_Gothenburg/Docs/C1-180050.zip" TargetMode="External" Id="Rd4a768b44db84c6e" /><Relationship Type="http://schemas.openxmlformats.org/officeDocument/2006/relationships/hyperlink" Target="http://webapp.etsi.org/teldir/ListPersDetails.asp?PersId=25577" TargetMode="External" Id="R1a986ed18441496b" /><Relationship Type="http://schemas.openxmlformats.org/officeDocument/2006/relationships/hyperlink" Target="http://portal.3gpp.org/desktopmodules/Release/ReleaseDetails.aspx?releaseId=190" TargetMode="External" Id="R1504913ff2704565" /><Relationship Type="http://schemas.openxmlformats.org/officeDocument/2006/relationships/hyperlink" Target="http://www.3gpp.org/ftp/tsg_ct/WG1_mm-cc-sm_ex-CN1/TSGC1_108_Gothenburg/Docs/C1-180051.zip" TargetMode="External" Id="Rcab5482178044200" /><Relationship Type="http://schemas.openxmlformats.org/officeDocument/2006/relationships/hyperlink" Target="http://webapp.etsi.org/teldir/ListPersDetails.asp?PersId=25577" TargetMode="External" Id="Rc300c261969b4e4d" /><Relationship Type="http://schemas.openxmlformats.org/officeDocument/2006/relationships/hyperlink" Target="http://portal.3gpp.org/ngppapp/CreateTdoc.aspx?mode=view&amp;contributionId=862577" TargetMode="External" Id="Rae7f8b006d3242e3" /><Relationship Type="http://schemas.openxmlformats.org/officeDocument/2006/relationships/hyperlink" Target="http://portal.3gpp.org/desktopmodules/Release/ReleaseDetails.aspx?releaseId=190" TargetMode="External" Id="Ra67c5b8df4b94866" /><Relationship Type="http://schemas.openxmlformats.org/officeDocument/2006/relationships/hyperlink" Target="http://portal.3gpp.org/desktopmodules/Specifications/SpecificationDetails.aspx?specificationId=1015" TargetMode="External" Id="Rc7cd9d91d9604da1" /><Relationship Type="http://schemas.openxmlformats.org/officeDocument/2006/relationships/hyperlink" Target="http://portal.3gpp.org/desktopmodules/WorkItem/WorkItemDetails.aspx?workitemId=750033" TargetMode="External" Id="Rca403832994145dd" /><Relationship Type="http://schemas.openxmlformats.org/officeDocument/2006/relationships/hyperlink" Target="http://www.3gpp.org/ftp/tsg_ct/WG1_mm-cc-sm_ex-CN1/TSGC1_108_Gothenburg/Docs/C1-180052.zip" TargetMode="External" Id="R8d4b67bece584084" /><Relationship Type="http://schemas.openxmlformats.org/officeDocument/2006/relationships/hyperlink" Target="http://webapp.etsi.org/teldir/ListPersDetails.asp?PersId=25577" TargetMode="External" Id="Rcda650f8c83b4e24" /><Relationship Type="http://schemas.openxmlformats.org/officeDocument/2006/relationships/hyperlink" Target="http://portal.3gpp.org/ngppapp/CreateTdoc.aspx?mode=view&amp;contributionId=862578" TargetMode="External" Id="R6e9f913921a24e00" /><Relationship Type="http://schemas.openxmlformats.org/officeDocument/2006/relationships/hyperlink" Target="http://portal.3gpp.org/desktopmodules/Release/ReleaseDetails.aspx?releaseId=190" TargetMode="External" Id="R3eb9c63eda874561" /><Relationship Type="http://schemas.openxmlformats.org/officeDocument/2006/relationships/hyperlink" Target="http://portal.3gpp.org/desktopmodules/Specifications/SpecificationDetails.aspx?specificationId=1072" TargetMode="External" Id="R14bee0ef328548a8" /><Relationship Type="http://schemas.openxmlformats.org/officeDocument/2006/relationships/hyperlink" Target="http://portal.3gpp.org/desktopmodules/WorkItem/WorkItemDetails.aspx?workitemId=750033" TargetMode="External" Id="R247b47a84bc94653" /><Relationship Type="http://schemas.openxmlformats.org/officeDocument/2006/relationships/hyperlink" Target="http://www.3gpp.org/ftp/tsg_ct/WG1_mm-cc-sm_ex-CN1/TSGC1_108_Gothenburg/Docs/C1-180053.zip" TargetMode="External" Id="Rf2a3f2391bdd41dc" /><Relationship Type="http://schemas.openxmlformats.org/officeDocument/2006/relationships/hyperlink" Target="http://webapp.etsi.org/teldir/ListPersDetails.asp?PersId=42680" TargetMode="External" Id="R13244521cfa541fc" /><Relationship Type="http://schemas.openxmlformats.org/officeDocument/2006/relationships/hyperlink" Target="http://portal.3gpp.org/ngppapp/CreateTdoc.aspx?mode=view&amp;contributionId=862402" TargetMode="External" Id="Rdff41bccd43d49b3" /><Relationship Type="http://schemas.openxmlformats.org/officeDocument/2006/relationships/hyperlink" Target="http://portal.3gpp.org/desktopmodules/Release/ReleaseDetails.aspx?releaseId=190" TargetMode="External" Id="R9bbffbdd58274713" /><Relationship Type="http://schemas.openxmlformats.org/officeDocument/2006/relationships/hyperlink" Target="http://portal.3gpp.org/desktopmodules/Specifications/SpecificationDetails.aspx?specificationId=3371" TargetMode="External" Id="R0783398f3a3d4a38" /><Relationship Type="http://schemas.openxmlformats.org/officeDocument/2006/relationships/hyperlink" Target="http://portal.3gpp.org/desktopmodules/WorkItem/WorkItemDetails.aspx?workitemId=750025" TargetMode="External" Id="R7530a3c183a145b0" /><Relationship Type="http://schemas.openxmlformats.org/officeDocument/2006/relationships/hyperlink" Target="http://www.3gpp.org/ftp/tsg_ct/WG1_mm-cc-sm_ex-CN1/TSGC1_108_Gothenburg/Docs/C1-180054.zip" TargetMode="External" Id="R159325a75be24ffc" /><Relationship Type="http://schemas.openxmlformats.org/officeDocument/2006/relationships/hyperlink" Target="http://webapp.etsi.org/teldir/ListPersDetails.asp?PersId=42680" TargetMode="External" Id="Re8e2899866ab4f40" /><Relationship Type="http://schemas.openxmlformats.org/officeDocument/2006/relationships/hyperlink" Target="http://portal.3gpp.org/ngppapp/CreateTdoc.aspx?mode=view&amp;contributionId=862403" TargetMode="External" Id="R37acaab69c334d0f" /><Relationship Type="http://schemas.openxmlformats.org/officeDocument/2006/relationships/hyperlink" Target="http://portal.3gpp.org/desktopmodules/Release/ReleaseDetails.aspx?releaseId=190" TargetMode="External" Id="R755ba26f9c304003" /><Relationship Type="http://schemas.openxmlformats.org/officeDocument/2006/relationships/hyperlink" Target="http://portal.3gpp.org/desktopmodules/Specifications/SpecificationDetails.aspx?specificationId=3371" TargetMode="External" Id="Re716393afcc849eb" /><Relationship Type="http://schemas.openxmlformats.org/officeDocument/2006/relationships/hyperlink" Target="http://portal.3gpp.org/desktopmodules/WorkItem/WorkItemDetails.aspx?workitemId=750025" TargetMode="External" Id="R292d865500274977" /><Relationship Type="http://schemas.openxmlformats.org/officeDocument/2006/relationships/hyperlink" Target="http://www.3gpp.org/ftp/tsg_ct/WG1_mm-cc-sm_ex-CN1/TSGC1_108_Gothenburg/Docs/C1-180055.zip" TargetMode="External" Id="R9b9e68f81f9b4e61" /><Relationship Type="http://schemas.openxmlformats.org/officeDocument/2006/relationships/hyperlink" Target="http://webapp.etsi.org/teldir/ListPersDetails.asp?PersId=42680" TargetMode="External" Id="R2db51835160247da" /><Relationship Type="http://schemas.openxmlformats.org/officeDocument/2006/relationships/hyperlink" Target="http://portal.3gpp.org/desktopmodules/Release/ReleaseDetails.aspx?releaseId=190" TargetMode="External" Id="R75962941d79e43d6" /><Relationship Type="http://schemas.openxmlformats.org/officeDocument/2006/relationships/hyperlink" Target="http://portal.3gpp.org/desktopmodules/Specifications/SpecificationDetails.aspx?specificationId=3371" TargetMode="External" Id="Rce02f6eb6687418d" /><Relationship Type="http://schemas.openxmlformats.org/officeDocument/2006/relationships/hyperlink" Target="http://portal.3gpp.org/desktopmodules/WorkItem/WorkItemDetails.aspx?workitemId=750025" TargetMode="External" Id="Ra57b3076301a45a0" /><Relationship Type="http://schemas.openxmlformats.org/officeDocument/2006/relationships/hyperlink" Target="http://www.3gpp.org/ftp/tsg_ct/WG1_mm-cc-sm_ex-CN1/TSGC1_108_Gothenburg/Docs/C1-180056.zip" TargetMode="External" Id="Rb2b9889ee6ad4876" /><Relationship Type="http://schemas.openxmlformats.org/officeDocument/2006/relationships/hyperlink" Target="http://webapp.etsi.org/teldir/ListPersDetails.asp?PersId=10799" TargetMode="External" Id="Ra18a6fd57d294cae" /><Relationship Type="http://schemas.openxmlformats.org/officeDocument/2006/relationships/hyperlink" Target="http://portal.3gpp.org/ngppapp/CreateTdoc.aspx?mode=view&amp;contributionId=862579" TargetMode="External" Id="R4b6ad38967f24689" /><Relationship Type="http://schemas.openxmlformats.org/officeDocument/2006/relationships/hyperlink" Target="http://portal.3gpp.org/desktopmodules/Release/ReleaseDetails.aspx?releaseId=190" TargetMode="External" Id="R508f565c741f4d18" /><Relationship Type="http://schemas.openxmlformats.org/officeDocument/2006/relationships/hyperlink" Target="http://portal.3gpp.org/desktopmodules/Specifications/SpecificationDetails.aspx?specificationId=1072" TargetMode="External" Id="R9ce89803669a44d2" /><Relationship Type="http://schemas.openxmlformats.org/officeDocument/2006/relationships/hyperlink" Target="http://portal.3gpp.org/desktopmodules/WorkItem/WorkItemDetails.aspx?workitemId=750033" TargetMode="External" Id="R242563a909b0445f" /><Relationship Type="http://schemas.openxmlformats.org/officeDocument/2006/relationships/hyperlink" Target="http://www.3gpp.org/ftp/tsg_ct/WG1_mm-cc-sm_ex-CN1/TSGC1_108_Gothenburg/Docs/C1-180057.zip" TargetMode="External" Id="Rc7c726e4c5dc4e59" /><Relationship Type="http://schemas.openxmlformats.org/officeDocument/2006/relationships/hyperlink" Target="http://webapp.etsi.org/teldir/ListPersDetails.asp?PersId=10799" TargetMode="External" Id="R490b4d32ca9d40fc" /><Relationship Type="http://schemas.openxmlformats.org/officeDocument/2006/relationships/hyperlink" Target="http://portal.3gpp.org/desktopmodules/Release/ReleaseDetails.aspx?releaseId=189" TargetMode="External" Id="R23fa6ac476564655" /><Relationship Type="http://schemas.openxmlformats.org/officeDocument/2006/relationships/hyperlink" Target="http://portal.3gpp.org/desktopmodules/Specifications/SpecificationDetails.aspx?specificationId=1055" TargetMode="External" Id="R3219ace920024cef" /><Relationship Type="http://schemas.openxmlformats.org/officeDocument/2006/relationships/hyperlink" Target="http://portal.3gpp.org/desktopmodules/WorkItem/WorkItemDetails.aspx?workitemId=740041" TargetMode="External" Id="Rf2ae66ade3f143e2" /><Relationship Type="http://schemas.openxmlformats.org/officeDocument/2006/relationships/hyperlink" Target="http://www.3gpp.org/ftp/tsg_ct/WG1_mm-cc-sm_ex-CN1/TSGC1_108_Gothenburg/Docs/C1-180058.zip" TargetMode="External" Id="R9868e4150dae44f2" /><Relationship Type="http://schemas.openxmlformats.org/officeDocument/2006/relationships/hyperlink" Target="http://webapp.etsi.org/teldir/ListPersDetails.asp?PersId=10799" TargetMode="External" Id="R2a17c8eed425433b" /><Relationship Type="http://schemas.openxmlformats.org/officeDocument/2006/relationships/hyperlink" Target="http://portal.3gpp.org/desktopmodules/Release/ReleaseDetails.aspx?releaseId=190" TargetMode="External" Id="R4424b75240264353" /><Relationship Type="http://schemas.openxmlformats.org/officeDocument/2006/relationships/hyperlink" Target="http://portal.3gpp.org/desktopmodules/Specifications/SpecificationDetails.aspx?specificationId=1055" TargetMode="External" Id="Rfe054fa954a946be" /><Relationship Type="http://schemas.openxmlformats.org/officeDocument/2006/relationships/hyperlink" Target="http://portal.3gpp.org/desktopmodules/WorkItem/WorkItemDetails.aspx?workitemId=740041" TargetMode="External" Id="R0b21dcf37d364498" /><Relationship Type="http://schemas.openxmlformats.org/officeDocument/2006/relationships/hyperlink" Target="http://www.3gpp.org/ftp/tsg_ct/WG1_mm-cc-sm_ex-CN1/TSGC1_108_Gothenburg/Docs/C1-180059.zip" TargetMode="External" Id="R7709ec2bd92b4ed0" /><Relationship Type="http://schemas.openxmlformats.org/officeDocument/2006/relationships/hyperlink" Target="http://webapp.etsi.org/teldir/ListPersDetails.asp?PersId=10799" TargetMode="External" Id="Rba284ff0169b4c76" /><Relationship Type="http://schemas.openxmlformats.org/officeDocument/2006/relationships/hyperlink" Target="http://portal.3gpp.org/ngppapp/CreateTdoc.aspx?mode=view&amp;contributionId=862528" TargetMode="External" Id="R59286c5513ab4273" /><Relationship Type="http://schemas.openxmlformats.org/officeDocument/2006/relationships/hyperlink" Target="http://portal.3gpp.org/desktopmodules/Release/ReleaseDetails.aspx?releaseId=190" TargetMode="External" Id="Rbc124f2f87fa49ac" /><Relationship Type="http://schemas.openxmlformats.org/officeDocument/2006/relationships/hyperlink" Target="http://portal.3gpp.org/desktopmodules/Specifications/SpecificationDetails.aspx?specificationId=1015" TargetMode="External" Id="R126713836b99480f" /><Relationship Type="http://schemas.openxmlformats.org/officeDocument/2006/relationships/hyperlink" Target="http://portal.3gpp.org/desktopmodules/WorkItem/WorkItemDetails.aspx?workitemId=760001" TargetMode="External" Id="Rdea1d53bc3aa4fb6" /><Relationship Type="http://schemas.openxmlformats.org/officeDocument/2006/relationships/hyperlink" Target="http://www.3gpp.org/ftp/tsg_ct/WG1_mm-cc-sm_ex-CN1/TSGC1_108_Gothenburg/Docs/C1-180060.zip" TargetMode="External" Id="R1d9c7bdd7d124848" /><Relationship Type="http://schemas.openxmlformats.org/officeDocument/2006/relationships/hyperlink" Target="http://webapp.etsi.org/teldir/ListPersDetails.asp?PersId=10799" TargetMode="External" Id="Rbceee1d0bea040fb" /><Relationship Type="http://schemas.openxmlformats.org/officeDocument/2006/relationships/hyperlink" Target="http://portal.3gpp.org/ngppapp/CreateTdoc.aspx?mode=view&amp;contributionId=862529" TargetMode="External" Id="Ra3135fc8cf8140b3" /><Relationship Type="http://schemas.openxmlformats.org/officeDocument/2006/relationships/hyperlink" Target="http://portal.3gpp.org/desktopmodules/Release/ReleaseDetails.aspx?releaseId=190" TargetMode="External" Id="Rbb43fdf1f600435a" /><Relationship Type="http://schemas.openxmlformats.org/officeDocument/2006/relationships/hyperlink" Target="http://portal.3gpp.org/desktopmodules/Specifications/SpecificationDetails.aspx?specificationId=1072" TargetMode="External" Id="Rb8aafcf6094e495f" /><Relationship Type="http://schemas.openxmlformats.org/officeDocument/2006/relationships/hyperlink" Target="http://portal.3gpp.org/desktopmodules/WorkItem/WorkItemDetails.aspx?workitemId=760001" TargetMode="External" Id="R9009cbea175f4ed1" /><Relationship Type="http://schemas.openxmlformats.org/officeDocument/2006/relationships/hyperlink" Target="http://www.3gpp.org/ftp/tsg_ct/WG1_mm-cc-sm_ex-CN1/TSGC1_108_Gothenburg/Docs/C1-180061.zip" TargetMode="External" Id="R59f180d23349415f" /><Relationship Type="http://schemas.openxmlformats.org/officeDocument/2006/relationships/hyperlink" Target="http://webapp.etsi.org/teldir/ListPersDetails.asp?PersId=43940" TargetMode="External" Id="Rc22d9e7ab5564e1e" /><Relationship Type="http://schemas.openxmlformats.org/officeDocument/2006/relationships/hyperlink" Target="http://portal.3gpp.org/ngppapp/CreateTdoc.aspx?mode=view&amp;contributionId=862465" TargetMode="External" Id="R3b98675bbb564f58" /><Relationship Type="http://schemas.openxmlformats.org/officeDocument/2006/relationships/hyperlink" Target="http://portal.3gpp.org/desktopmodules/Release/ReleaseDetails.aspx?releaseId=190" TargetMode="External" Id="R46e8ad77a6ed4ae7" /><Relationship Type="http://schemas.openxmlformats.org/officeDocument/2006/relationships/hyperlink" Target="http://portal.3gpp.org/desktopmodules/Specifications/SpecificationDetails.aspx?specificationId=1055" TargetMode="External" Id="R5c6050a08e7d477e" /><Relationship Type="http://schemas.openxmlformats.org/officeDocument/2006/relationships/hyperlink" Target="http://portal.3gpp.org/desktopmodules/WorkItem/WorkItemDetails.aspx?workitemId=750033" TargetMode="External" Id="R67d57a88db39433d" /><Relationship Type="http://schemas.openxmlformats.org/officeDocument/2006/relationships/hyperlink" Target="http://www.3gpp.org/ftp/tsg_ct/WG1_mm-cc-sm_ex-CN1/TSGC1_108_Gothenburg/Docs/C1-180062.zip" TargetMode="External" Id="R2ff160602fb54d53" /><Relationship Type="http://schemas.openxmlformats.org/officeDocument/2006/relationships/hyperlink" Target="http://webapp.etsi.org/teldir/ListPersDetails.asp?PersId=37326" TargetMode="External" Id="Ra77c4f7bdb074ac1" /><Relationship Type="http://schemas.openxmlformats.org/officeDocument/2006/relationships/hyperlink" Target="http://portal.3gpp.org/desktopmodules/Release/ReleaseDetails.aspx?releaseId=185" TargetMode="External" Id="Rf7cbefb618a94763" /><Relationship Type="http://schemas.openxmlformats.org/officeDocument/2006/relationships/hyperlink" Target="http://portal.3gpp.org/desktopmodules/Specifications/SpecificationDetails.aspx?specificationId=1515" TargetMode="External" Id="R8f9cbae09ee44f2a" /><Relationship Type="http://schemas.openxmlformats.org/officeDocument/2006/relationships/hyperlink" Target="http://portal.3gpp.org/desktopmodules/WorkItem/WorkItemDetails.aspx?workitemId=480004" TargetMode="External" Id="Rd770ded606ae43da" /><Relationship Type="http://schemas.openxmlformats.org/officeDocument/2006/relationships/hyperlink" Target="http://www.3gpp.org/ftp/tsg_ct/WG1_mm-cc-sm_ex-CN1/TSGC1_108_Gothenburg/Docs/C1-180063.zip" TargetMode="External" Id="R8400e200750c4969" /><Relationship Type="http://schemas.openxmlformats.org/officeDocument/2006/relationships/hyperlink" Target="http://webapp.etsi.org/teldir/ListPersDetails.asp?PersId=37326" TargetMode="External" Id="Rf6cfc2937b324075" /><Relationship Type="http://schemas.openxmlformats.org/officeDocument/2006/relationships/hyperlink" Target="http://portal.3gpp.org/desktopmodules/Release/ReleaseDetails.aspx?releaseId=186" TargetMode="External" Id="Rb4f415d374704e85" /><Relationship Type="http://schemas.openxmlformats.org/officeDocument/2006/relationships/hyperlink" Target="http://portal.3gpp.org/desktopmodules/Specifications/SpecificationDetails.aspx?specificationId=1515" TargetMode="External" Id="R35eda91fe7a845b6" /><Relationship Type="http://schemas.openxmlformats.org/officeDocument/2006/relationships/hyperlink" Target="http://portal.3gpp.org/desktopmodules/WorkItem/WorkItemDetails.aspx?workitemId=480004" TargetMode="External" Id="R2aa1439c61a84f06" /><Relationship Type="http://schemas.openxmlformats.org/officeDocument/2006/relationships/hyperlink" Target="http://www.3gpp.org/ftp/tsg_ct/WG1_mm-cc-sm_ex-CN1/TSGC1_108_Gothenburg/Docs/C1-180064.zip" TargetMode="External" Id="Rccc3c511e0764182" /><Relationship Type="http://schemas.openxmlformats.org/officeDocument/2006/relationships/hyperlink" Target="http://webapp.etsi.org/teldir/ListPersDetails.asp?PersId=37326" TargetMode="External" Id="R6341609b4ec343ca" /><Relationship Type="http://schemas.openxmlformats.org/officeDocument/2006/relationships/hyperlink" Target="http://portal.3gpp.org/desktopmodules/Release/ReleaseDetails.aspx?releaseId=187" TargetMode="External" Id="R418e044f3ff84014" /><Relationship Type="http://schemas.openxmlformats.org/officeDocument/2006/relationships/hyperlink" Target="http://portal.3gpp.org/desktopmodules/Specifications/SpecificationDetails.aspx?specificationId=1515" TargetMode="External" Id="R4226bfd69c924128" /><Relationship Type="http://schemas.openxmlformats.org/officeDocument/2006/relationships/hyperlink" Target="http://portal.3gpp.org/desktopmodules/WorkItem/WorkItemDetails.aspx?workitemId=480004" TargetMode="External" Id="R89fbb11786e74587" /><Relationship Type="http://schemas.openxmlformats.org/officeDocument/2006/relationships/hyperlink" Target="http://www.3gpp.org/ftp/tsg_ct/WG1_mm-cc-sm_ex-CN1/TSGC1_108_Gothenburg/Docs/C1-180065.zip" TargetMode="External" Id="R0415f16638f446e9" /><Relationship Type="http://schemas.openxmlformats.org/officeDocument/2006/relationships/hyperlink" Target="http://webapp.etsi.org/teldir/ListPersDetails.asp?PersId=37326" TargetMode="External" Id="R1650f79efc6642b0" /><Relationship Type="http://schemas.openxmlformats.org/officeDocument/2006/relationships/hyperlink" Target="http://portal.3gpp.org/desktopmodules/Release/ReleaseDetails.aspx?releaseId=189" TargetMode="External" Id="R4aa445f58f084e87" /><Relationship Type="http://schemas.openxmlformats.org/officeDocument/2006/relationships/hyperlink" Target="http://portal.3gpp.org/desktopmodules/Specifications/SpecificationDetails.aspx?specificationId=1515" TargetMode="External" Id="Rc907364bc4f64aa8" /><Relationship Type="http://schemas.openxmlformats.org/officeDocument/2006/relationships/hyperlink" Target="http://portal.3gpp.org/desktopmodules/WorkItem/WorkItemDetails.aspx?workitemId=480004" TargetMode="External" Id="Raab43474489e40d6" /><Relationship Type="http://schemas.openxmlformats.org/officeDocument/2006/relationships/hyperlink" Target="http://www.3gpp.org/ftp/tsg_ct/WG1_mm-cc-sm_ex-CN1/TSGC1_108_Gothenburg/Docs/C1-180066.zip" TargetMode="External" Id="R39baa945aed9420a" /><Relationship Type="http://schemas.openxmlformats.org/officeDocument/2006/relationships/hyperlink" Target="http://webapp.etsi.org/teldir/ListPersDetails.asp?PersId=37326" TargetMode="External" Id="Rab343a06d34e4ad0" /><Relationship Type="http://schemas.openxmlformats.org/officeDocument/2006/relationships/hyperlink" Target="http://portal.3gpp.org/ngppapp/CreateTdoc.aspx?mode=view&amp;contributionId=862424" TargetMode="External" Id="R524a01ec844a4974" /><Relationship Type="http://schemas.openxmlformats.org/officeDocument/2006/relationships/hyperlink" Target="http://portal.3gpp.org/desktopmodules/Release/ReleaseDetails.aspx?releaseId=190" TargetMode="External" Id="R37769a9e974e4634" /><Relationship Type="http://schemas.openxmlformats.org/officeDocument/2006/relationships/hyperlink" Target="http://portal.3gpp.org/desktopmodules/Specifications/SpecificationDetails.aspx?specificationId=1515" TargetMode="External" Id="R831f309c9fcc4d20" /><Relationship Type="http://schemas.openxmlformats.org/officeDocument/2006/relationships/hyperlink" Target="http://portal.3gpp.org/desktopmodules/WorkItem/WorkItemDetails.aspx?workitemId=480004" TargetMode="External" Id="Rd73bb41976a640dc" /><Relationship Type="http://schemas.openxmlformats.org/officeDocument/2006/relationships/hyperlink" Target="http://www.3gpp.org/ftp/tsg_ct/WG1_mm-cc-sm_ex-CN1/TSGC1_108_Gothenburg/Docs/C1-180067.zip" TargetMode="External" Id="R2f5234fec1774a32" /><Relationship Type="http://schemas.openxmlformats.org/officeDocument/2006/relationships/hyperlink" Target="http://webapp.etsi.org/teldir/ListPersDetails.asp?PersId=39766" TargetMode="External" Id="R019b9ade4e564f3d" /><Relationship Type="http://schemas.openxmlformats.org/officeDocument/2006/relationships/hyperlink" Target="http://portal.3gpp.org/desktopmodules/Release/ReleaseDetails.aspx?releaseId=190" TargetMode="External" Id="R52a0250727e14ea0" /><Relationship Type="http://schemas.openxmlformats.org/officeDocument/2006/relationships/hyperlink" Target="http://portal.3gpp.org/desktopmodules/Specifications/SpecificationDetails.aspx?specificationId=1015" TargetMode="External" Id="R2c1c5e33e0184bf5" /><Relationship Type="http://schemas.openxmlformats.org/officeDocument/2006/relationships/hyperlink" Target="http://portal.3gpp.org/desktopmodules/WorkItem/WorkItemDetails.aspx?workitemId=750025" TargetMode="External" Id="Rd4747f178a834dbc" /><Relationship Type="http://schemas.openxmlformats.org/officeDocument/2006/relationships/hyperlink" Target="http://www.3gpp.org/ftp/tsg_ct/WG1_mm-cc-sm_ex-CN1/TSGC1_108_Gothenburg/Docs/C1-180068.zip" TargetMode="External" Id="R9dc3783970864d49" /><Relationship Type="http://schemas.openxmlformats.org/officeDocument/2006/relationships/hyperlink" Target="http://webapp.etsi.org/teldir/ListPersDetails.asp?PersId=39766" TargetMode="External" Id="R4772b0393d054879" /><Relationship Type="http://schemas.openxmlformats.org/officeDocument/2006/relationships/hyperlink" Target="http://portal.3gpp.org/ngppapp/CreateTdoc.aspx?mode=view&amp;contributionId=862624" TargetMode="External" Id="R2def74db6e0c478d" /><Relationship Type="http://schemas.openxmlformats.org/officeDocument/2006/relationships/hyperlink" Target="http://portal.3gpp.org/desktopmodules/Release/ReleaseDetails.aspx?releaseId=190" TargetMode="External" Id="Rf8c91e27f7ac4d6b" /><Relationship Type="http://schemas.openxmlformats.org/officeDocument/2006/relationships/hyperlink" Target="http://portal.3gpp.org/desktopmodules/Specifications/SpecificationDetails.aspx?specificationId=1072" TargetMode="External" Id="R1b06489eade64409" /><Relationship Type="http://schemas.openxmlformats.org/officeDocument/2006/relationships/hyperlink" Target="http://portal.3gpp.org/desktopmodules/WorkItem/WorkItemDetails.aspx?workitemId=750025" TargetMode="External" Id="R33e07459d2a74cdb" /><Relationship Type="http://schemas.openxmlformats.org/officeDocument/2006/relationships/hyperlink" Target="http://www.3gpp.org/ftp/tsg_ct/WG1_mm-cc-sm_ex-CN1/TSGC1_108_Gothenburg/Docs/C1-180069.zip" TargetMode="External" Id="R255487949d3242b7" /><Relationship Type="http://schemas.openxmlformats.org/officeDocument/2006/relationships/hyperlink" Target="http://webapp.etsi.org/teldir/ListPersDetails.asp?PersId=39766" TargetMode="External" Id="Ra99576201ffe49df" /><Relationship Type="http://schemas.openxmlformats.org/officeDocument/2006/relationships/hyperlink" Target="http://portal.3gpp.org/desktopmodules/Release/ReleaseDetails.aspx?releaseId=190" TargetMode="External" Id="R9c49932f25484790" /><Relationship Type="http://schemas.openxmlformats.org/officeDocument/2006/relationships/hyperlink" Target="http://portal.3gpp.org/desktopmodules/Specifications/SpecificationDetails.aspx?specificationId=1072" TargetMode="External" Id="R9f445484112b4dc5" /><Relationship Type="http://schemas.openxmlformats.org/officeDocument/2006/relationships/hyperlink" Target="http://portal.3gpp.org/desktopmodules/WorkItem/WorkItemDetails.aspx?workitemId=750025" TargetMode="External" Id="R64f0daab57784a08" /><Relationship Type="http://schemas.openxmlformats.org/officeDocument/2006/relationships/hyperlink" Target="http://www.3gpp.org/ftp/tsg_ct/WG1_mm-cc-sm_ex-CN1/TSGC1_108_Gothenburg/Docs/C1-180070.zip" TargetMode="External" Id="R32281a02682a428c" /><Relationship Type="http://schemas.openxmlformats.org/officeDocument/2006/relationships/hyperlink" Target="http://webapp.etsi.org/teldir/ListPersDetails.asp?PersId=39766" TargetMode="External" Id="R089f0b80724b4fdf" /><Relationship Type="http://schemas.openxmlformats.org/officeDocument/2006/relationships/hyperlink" Target="http://portal.3gpp.org/desktopmodules/Release/ReleaseDetails.aspx?releaseId=190" TargetMode="External" Id="R538916fd93234ae2" /><Relationship Type="http://schemas.openxmlformats.org/officeDocument/2006/relationships/hyperlink" Target="http://portal.3gpp.org/desktopmodules/Specifications/SpecificationDetails.aspx?specificationId=3370" TargetMode="External" Id="R0bab6e8648194309" /><Relationship Type="http://schemas.openxmlformats.org/officeDocument/2006/relationships/hyperlink" Target="http://portal.3gpp.org/desktopmodules/WorkItem/WorkItemDetails.aspx?workitemId=750025" TargetMode="External" Id="R3cc0e8f9464f4870" /><Relationship Type="http://schemas.openxmlformats.org/officeDocument/2006/relationships/hyperlink" Target="http://www.3gpp.org/ftp/tsg_ct/WG1_mm-cc-sm_ex-CN1/TSGC1_108_Gothenburg/Docs/C1-180071.zip" TargetMode="External" Id="R254bd5f419c94804" /><Relationship Type="http://schemas.openxmlformats.org/officeDocument/2006/relationships/hyperlink" Target="http://webapp.etsi.org/teldir/ListPersDetails.asp?PersId=39766" TargetMode="External" Id="R05992b2512d64e5a" /><Relationship Type="http://schemas.openxmlformats.org/officeDocument/2006/relationships/hyperlink" Target="http://portal.3gpp.org/ngppapp/CreateTdoc.aspx?mode=view&amp;contributionId=862563" TargetMode="External" Id="Rdaa301bd5eb64f47" /><Relationship Type="http://schemas.openxmlformats.org/officeDocument/2006/relationships/hyperlink" Target="http://portal.3gpp.org/desktopmodules/Release/ReleaseDetails.aspx?releaseId=190" TargetMode="External" Id="R630c8e22ac374789" /><Relationship Type="http://schemas.openxmlformats.org/officeDocument/2006/relationships/hyperlink" Target="http://portal.3gpp.org/desktopmodules/Specifications/SpecificationDetails.aspx?specificationId=3370" TargetMode="External" Id="R6db4549a91ab4fa5" /><Relationship Type="http://schemas.openxmlformats.org/officeDocument/2006/relationships/hyperlink" Target="http://portal.3gpp.org/desktopmodules/WorkItem/WorkItemDetails.aspx?workitemId=750025" TargetMode="External" Id="R3b7b4d4b5d3245a0" /><Relationship Type="http://schemas.openxmlformats.org/officeDocument/2006/relationships/hyperlink" Target="http://www.3gpp.org/ftp/tsg_ct/WG1_mm-cc-sm_ex-CN1/TSGC1_108_Gothenburg/Docs/C1-180072.zip" TargetMode="External" Id="Rf4f20a385c044cc5" /><Relationship Type="http://schemas.openxmlformats.org/officeDocument/2006/relationships/hyperlink" Target="http://webapp.etsi.org/teldir/ListPersDetails.asp?PersId=39766" TargetMode="External" Id="R2023be639a544d36" /><Relationship Type="http://schemas.openxmlformats.org/officeDocument/2006/relationships/hyperlink" Target="http://portal.3gpp.org/ngppapp/CreateTdoc.aspx?mode=view&amp;contributionId=862621" TargetMode="External" Id="R6a5fc164c6254145" /><Relationship Type="http://schemas.openxmlformats.org/officeDocument/2006/relationships/hyperlink" Target="http://portal.3gpp.org/desktopmodules/Release/ReleaseDetails.aspx?releaseId=190" TargetMode="External" Id="R911b556deb2d4f42" /><Relationship Type="http://schemas.openxmlformats.org/officeDocument/2006/relationships/hyperlink" Target="http://portal.3gpp.org/desktopmodules/Specifications/SpecificationDetails.aspx?specificationId=3370" TargetMode="External" Id="Ra71f69f93ac24fd3" /><Relationship Type="http://schemas.openxmlformats.org/officeDocument/2006/relationships/hyperlink" Target="http://portal.3gpp.org/desktopmodules/WorkItem/WorkItemDetails.aspx?workitemId=750025" TargetMode="External" Id="R3fdb670da32840b4" /><Relationship Type="http://schemas.openxmlformats.org/officeDocument/2006/relationships/hyperlink" Target="http://www.3gpp.org/ftp/tsg_ct/WG1_mm-cc-sm_ex-CN1/TSGC1_108_Gothenburg/Docs/C1-180073.zip" TargetMode="External" Id="R548520e7003d42ab" /><Relationship Type="http://schemas.openxmlformats.org/officeDocument/2006/relationships/hyperlink" Target="http://webapp.etsi.org/teldir/ListPersDetails.asp?PersId=39766" TargetMode="External" Id="R2ea78dc062c14bda" /><Relationship Type="http://schemas.openxmlformats.org/officeDocument/2006/relationships/hyperlink" Target="http://portal.3gpp.org/ngppapp/CreateTdoc.aspx?mode=view&amp;contributionId=862608" TargetMode="External" Id="R2fd22514ec8244d8" /><Relationship Type="http://schemas.openxmlformats.org/officeDocument/2006/relationships/hyperlink" Target="http://portal.3gpp.org/desktopmodules/Release/ReleaseDetails.aspx?releaseId=190" TargetMode="External" Id="R7d837111b5cb416f" /><Relationship Type="http://schemas.openxmlformats.org/officeDocument/2006/relationships/hyperlink" Target="http://portal.3gpp.org/desktopmodules/Specifications/SpecificationDetails.aspx?specificationId=3370" TargetMode="External" Id="Rb5487338901b4bcf" /><Relationship Type="http://schemas.openxmlformats.org/officeDocument/2006/relationships/hyperlink" Target="http://portal.3gpp.org/desktopmodules/WorkItem/WorkItemDetails.aspx?workitemId=750025" TargetMode="External" Id="R80f042c026064026" /><Relationship Type="http://schemas.openxmlformats.org/officeDocument/2006/relationships/hyperlink" Target="http://www.3gpp.org/ftp/tsg_ct/WG1_mm-cc-sm_ex-CN1/TSGC1_108_Gothenburg/Docs/C1-180074.zip" TargetMode="External" Id="R950b48bc7f104756" /><Relationship Type="http://schemas.openxmlformats.org/officeDocument/2006/relationships/hyperlink" Target="http://webapp.etsi.org/teldir/ListPersDetails.asp?PersId=53384" TargetMode="External" Id="Rb2f0010efd1e42e0" /><Relationship Type="http://schemas.openxmlformats.org/officeDocument/2006/relationships/hyperlink" Target="http://www.3gpp.org/ftp/tsg_ct/WG1_mm-cc-sm_ex-CN1/TSGC1_108_Gothenburg/Docs/C1-180075.zip" TargetMode="External" Id="Rf7e86b893c894b86" /><Relationship Type="http://schemas.openxmlformats.org/officeDocument/2006/relationships/hyperlink" Target="http://webapp.etsi.org/teldir/ListPersDetails.asp?PersId=53384" TargetMode="External" Id="R7ccd42197bcc4ca7" /><Relationship Type="http://schemas.openxmlformats.org/officeDocument/2006/relationships/hyperlink" Target="http://www.3gpp.org/ftp/tsg_ct/WG1_mm-cc-sm_ex-CN1/TSGC1_108_Gothenburg/Docs/C1-180076.zip" TargetMode="External" Id="Rec437072c7e14f55" /><Relationship Type="http://schemas.openxmlformats.org/officeDocument/2006/relationships/hyperlink" Target="http://webapp.etsi.org/teldir/ListPersDetails.asp?PersId=53384" TargetMode="External" Id="R025605f4abd54278" /><Relationship Type="http://schemas.openxmlformats.org/officeDocument/2006/relationships/hyperlink" Target="http://www.3gpp.org/ftp/tsg_ct/WG1_mm-cc-sm_ex-CN1/TSGC1_108_Gothenburg/Docs/C1-180077.zip" TargetMode="External" Id="R178d2cd9b0944e4d" /><Relationship Type="http://schemas.openxmlformats.org/officeDocument/2006/relationships/hyperlink" Target="http://webapp.etsi.org/teldir/ListPersDetails.asp?PersId=53384" TargetMode="External" Id="R210a78ffa30f4c54" /><Relationship Type="http://schemas.openxmlformats.org/officeDocument/2006/relationships/hyperlink" Target="http://www.3gpp.org/ftp/tsg_ct/WG1_mm-cc-sm_ex-CN1/TSGC1_108_Gothenburg/Docs/C1-180078.zip" TargetMode="External" Id="R31c147d389844080" /><Relationship Type="http://schemas.openxmlformats.org/officeDocument/2006/relationships/hyperlink" Target="http://webapp.etsi.org/teldir/ListPersDetails.asp?PersId=53384" TargetMode="External" Id="R2c0498f2624747b9" /><Relationship Type="http://schemas.openxmlformats.org/officeDocument/2006/relationships/hyperlink" Target="http://www.3gpp.org/ftp/tsg_ct/WG1_mm-cc-sm_ex-CN1/TSGC1_108_Gothenburg/Docs/C1-180079.zip" TargetMode="External" Id="R43657ecb080b4c25" /><Relationship Type="http://schemas.openxmlformats.org/officeDocument/2006/relationships/hyperlink" Target="http://webapp.etsi.org/teldir/ListPersDetails.asp?PersId=53384" TargetMode="External" Id="R0497abf2702c4c97" /><Relationship Type="http://schemas.openxmlformats.org/officeDocument/2006/relationships/hyperlink" Target="http://www.3gpp.org/ftp/tsg_ct/WG1_mm-cc-sm_ex-CN1/TSGC1_108_Gothenburg/Docs/C1-180080.zip" TargetMode="External" Id="R0d6379297d424e77" /><Relationship Type="http://schemas.openxmlformats.org/officeDocument/2006/relationships/hyperlink" Target="http://webapp.etsi.org/teldir/ListPersDetails.asp?PersId=53384" TargetMode="External" Id="R082185c4df604229" /><Relationship Type="http://schemas.openxmlformats.org/officeDocument/2006/relationships/hyperlink" Target="http://www.3gpp.org/ftp/tsg_ct/WG1_mm-cc-sm_ex-CN1/TSGC1_108_Gothenburg/Docs/C1-180081.zip" TargetMode="External" Id="R3d479c7afe754c4a" /><Relationship Type="http://schemas.openxmlformats.org/officeDocument/2006/relationships/hyperlink" Target="http://webapp.etsi.org/teldir/ListPersDetails.asp?PersId=53384" TargetMode="External" Id="R76b9c9d959bf4167" /><Relationship Type="http://schemas.openxmlformats.org/officeDocument/2006/relationships/hyperlink" Target="http://www.3gpp.org/ftp/tsg_ct/WG1_mm-cc-sm_ex-CN1/TSGC1_108_Gothenburg/Docs/C1-180082.zip" TargetMode="External" Id="Re24a2c29c2854c6b" /><Relationship Type="http://schemas.openxmlformats.org/officeDocument/2006/relationships/hyperlink" Target="http://webapp.etsi.org/teldir/ListPersDetails.asp?PersId=53384" TargetMode="External" Id="R601f33b123404656" /><Relationship Type="http://schemas.openxmlformats.org/officeDocument/2006/relationships/hyperlink" Target="http://www.3gpp.org/ftp/tsg_ct/WG1_mm-cc-sm_ex-CN1/TSGC1_108_Gothenburg/Docs/C1-180083.zip" TargetMode="External" Id="R6a7d0cb794804675" /><Relationship Type="http://schemas.openxmlformats.org/officeDocument/2006/relationships/hyperlink" Target="http://webapp.etsi.org/teldir/ListPersDetails.asp?PersId=53384" TargetMode="External" Id="Rb5f9b25226704cb4" /><Relationship Type="http://schemas.openxmlformats.org/officeDocument/2006/relationships/hyperlink" Target="http://www.3gpp.org/ftp/tsg_ct/WG1_mm-cc-sm_ex-CN1/TSGC1_108_Gothenburg/Docs/C1-180084.zip" TargetMode="External" Id="R619c2d32148548dd" /><Relationship Type="http://schemas.openxmlformats.org/officeDocument/2006/relationships/hyperlink" Target="http://webapp.etsi.org/teldir/ListPersDetails.asp?PersId=53384" TargetMode="External" Id="R00963c0ffc0a489f" /><Relationship Type="http://schemas.openxmlformats.org/officeDocument/2006/relationships/hyperlink" Target="http://www.3gpp.org/ftp/tsg_ct/WG1_mm-cc-sm_ex-CN1/TSGC1_108_Gothenburg/Docs/C1-180085.zip" TargetMode="External" Id="R6f5d2460fd514cb7" /><Relationship Type="http://schemas.openxmlformats.org/officeDocument/2006/relationships/hyperlink" Target="http://webapp.etsi.org/teldir/ListPersDetails.asp?PersId=53384" TargetMode="External" Id="R4e77d7798848402f" /><Relationship Type="http://schemas.openxmlformats.org/officeDocument/2006/relationships/hyperlink" Target="http://www.3gpp.org/ftp/tsg_ct/WG1_mm-cc-sm_ex-CN1/TSGC1_108_Gothenburg/Docs/C1-180086.zip" TargetMode="External" Id="R153e72289e784203" /><Relationship Type="http://schemas.openxmlformats.org/officeDocument/2006/relationships/hyperlink" Target="http://webapp.etsi.org/teldir/ListPersDetails.asp?PersId=53384" TargetMode="External" Id="Rf90cbdc4f513458c" /><Relationship Type="http://schemas.openxmlformats.org/officeDocument/2006/relationships/hyperlink" Target="http://www.3gpp.org/ftp/tsg_ct/WG1_mm-cc-sm_ex-CN1/TSGC1_108_Gothenburg/Docs/C1-180087.zip" TargetMode="External" Id="R80e5f5c9a3504333" /><Relationship Type="http://schemas.openxmlformats.org/officeDocument/2006/relationships/hyperlink" Target="http://webapp.etsi.org/teldir/ListPersDetails.asp?PersId=53384" TargetMode="External" Id="R04fe2598cdd54faa" /><Relationship Type="http://schemas.openxmlformats.org/officeDocument/2006/relationships/hyperlink" Target="http://www.3gpp.org/ftp/tsg_ct/WG1_mm-cc-sm_ex-CN1/TSGC1_108_Gothenburg/Docs/C1-180088.zip" TargetMode="External" Id="Ra7fa13b0a4f344ce" /><Relationship Type="http://schemas.openxmlformats.org/officeDocument/2006/relationships/hyperlink" Target="http://webapp.etsi.org/teldir/ListPersDetails.asp?PersId=53384" TargetMode="External" Id="R638de1f7c6454cea" /><Relationship Type="http://schemas.openxmlformats.org/officeDocument/2006/relationships/hyperlink" Target="http://www.3gpp.org/ftp/tsg_ct/WG1_mm-cc-sm_ex-CN1/TSGC1_108_Gothenburg/Docs/C1-180089.zip" TargetMode="External" Id="Rb780225039ee4e6c" /><Relationship Type="http://schemas.openxmlformats.org/officeDocument/2006/relationships/hyperlink" Target="http://webapp.etsi.org/teldir/ListPersDetails.asp?PersId=53384" TargetMode="External" Id="Re54490bd396148d5" /><Relationship Type="http://schemas.openxmlformats.org/officeDocument/2006/relationships/hyperlink" Target="http://www.3gpp.org/ftp/tsg_ct/WG1_mm-cc-sm_ex-CN1/TSGC1_108_Gothenburg/Docs/C1-180090.zip" TargetMode="External" Id="R260ce544fcb5474d" /><Relationship Type="http://schemas.openxmlformats.org/officeDocument/2006/relationships/hyperlink" Target="http://webapp.etsi.org/teldir/ListPersDetails.asp?PersId=74454" TargetMode="External" Id="R4fc9f37f27694cb8" /><Relationship Type="http://schemas.openxmlformats.org/officeDocument/2006/relationships/hyperlink" Target="http://portal.3gpp.org/ngppapp/CreateTdoc.aspx?mode=view&amp;contributionId=862551" TargetMode="External" Id="Re1ab86ea0f5848eb" /><Relationship Type="http://schemas.openxmlformats.org/officeDocument/2006/relationships/hyperlink" Target="http://portal.3gpp.org/desktopmodules/Release/ReleaseDetails.aspx?releaseId=190" TargetMode="External" Id="R775d3fea7f12410f" /><Relationship Type="http://schemas.openxmlformats.org/officeDocument/2006/relationships/hyperlink" Target="http://portal.3gpp.org/desktopmodules/Specifications/SpecificationDetails.aspx?specificationId=3370" TargetMode="External" Id="R09dde0c7d5e244ca" /><Relationship Type="http://schemas.openxmlformats.org/officeDocument/2006/relationships/hyperlink" Target="http://portal.3gpp.org/desktopmodules/WorkItem/WorkItemDetails.aspx?workitemId=750025" TargetMode="External" Id="R65746a6faef64f7d" /><Relationship Type="http://schemas.openxmlformats.org/officeDocument/2006/relationships/hyperlink" Target="http://www.3gpp.org/ftp/tsg_ct/WG1_mm-cc-sm_ex-CN1/TSGC1_108_Gothenburg/Docs/C1-180091.zip" TargetMode="External" Id="R2ecdd757f59748a5" /><Relationship Type="http://schemas.openxmlformats.org/officeDocument/2006/relationships/hyperlink" Target="http://webapp.etsi.org/teldir/ListPersDetails.asp?PersId=74454" TargetMode="External" Id="R5f95c25793324f1c" /><Relationship Type="http://schemas.openxmlformats.org/officeDocument/2006/relationships/hyperlink" Target="http://portal.3gpp.org/ngppapp/CreateTdoc.aspx?mode=view&amp;contributionId=862548" TargetMode="External" Id="Rf5cfb8d78fea4f8a" /><Relationship Type="http://schemas.openxmlformats.org/officeDocument/2006/relationships/hyperlink" Target="http://portal.3gpp.org/desktopmodules/Release/ReleaseDetails.aspx?releaseId=190" TargetMode="External" Id="R4d9d8c1e577245af" /><Relationship Type="http://schemas.openxmlformats.org/officeDocument/2006/relationships/hyperlink" Target="http://portal.3gpp.org/desktopmodules/Specifications/SpecificationDetails.aspx?specificationId=3370" TargetMode="External" Id="Re4191aa370094a8e" /><Relationship Type="http://schemas.openxmlformats.org/officeDocument/2006/relationships/hyperlink" Target="http://portal.3gpp.org/desktopmodules/WorkItem/WorkItemDetails.aspx?workitemId=750025" TargetMode="External" Id="R017200c1351e4dfa" /><Relationship Type="http://schemas.openxmlformats.org/officeDocument/2006/relationships/hyperlink" Target="http://www.3gpp.org/ftp/tsg_ct/WG1_mm-cc-sm_ex-CN1/TSGC1_108_Gothenburg/Docs/C1-180092.zip" TargetMode="External" Id="R42923ab052ae4084" /><Relationship Type="http://schemas.openxmlformats.org/officeDocument/2006/relationships/hyperlink" Target="http://webapp.etsi.org/teldir/ListPersDetails.asp?PersId=41880" TargetMode="External" Id="Raf9cd3774fd248ab" /><Relationship Type="http://schemas.openxmlformats.org/officeDocument/2006/relationships/hyperlink" Target="http://portal.3gpp.org/ngppapp/CreateTdoc.aspx?mode=view&amp;contributionId=877856" TargetMode="External" Id="R9694d69c30e94edc" /><Relationship Type="http://schemas.openxmlformats.org/officeDocument/2006/relationships/hyperlink" Target="http://portal.3gpp.org/desktopmodules/Release/ReleaseDetails.aspx?releaseId=190" TargetMode="External" Id="Ra75fce50648e41cd" /><Relationship Type="http://schemas.openxmlformats.org/officeDocument/2006/relationships/hyperlink" Target="http://portal.3gpp.org/desktopmodules/Specifications/SpecificationDetails.aspx?specificationId=1073" TargetMode="External" Id="Ra5c5f9ffb5254a96" /><Relationship Type="http://schemas.openxmlformats.org/officeDocument/2006/relationships/hyperlink" Target="http://portal.3gpp.org/desktopmodules/WorkItem/WorkItemDetails.aspx?workitemId=760022" TargetMode="External" Id="R75c946f9e82844bf" /><Relationship Type="http://schemas.openxmlformats.org/officeDocument/2006/relationships/hyperlink" Target="http://www.3gpp.org/ftp/tsg_ct/WG1_mm-cc-sm_ex-CN1/TSGC1_108_Gothenburg/Docs/C1-180093.zip" TargetMode="External" Id="R8fd81a2d89cf47c7" /><Relationship Type="http://schemas.openxmlformats.org/officeDocument/2006/relationships/hyperlink" Target="http://webapp.etsi.org/teldir/ListPersDetails.asp?PersId=53384" TargetMode="External" Id="Rcc7c2812d7c24886" /><Relationship Type="http://schemas.openxmlformats.org/officeDocument/2006/relationships/hyperlink" Target="http://www.3gpp.org/ftp/tsg_ct/WG1_mm-cc-sm_ex-CN1/TSGC1_108_Gothenburg/Docs/C1-180094.zip" TargetMode="External" Id="Rfa183cd455b641cf" /><Relationship Type="http://schemas.openxmlformats.org/officeDocument/2006/relationships/hyperlink" Target="http://webapp.etsi.org/teldir/ListPersDetails.asp?PersId=53384" TargetMode="External" Id="Rb8cf29745b73497b" /><Relationship Type="http://schemas.openxmlformats.org/officeDocument/2006/relationships/hyperlink" Target="http://www.3gpp.org/ftp/tsg_ct/WG1_mm-cc-sm_ex-CN1/TSGC1_108_Gothenburg/Docs/C1-180095.zip" TargetMode="External" Id="Rd331b8ded96f4ae7" /><Relationship Type="http://schemas.openxmlformats.org/officeDocument/2006/relationships/hyperlink" Target="http://webapp.etsi.org/teldir/ListPersDetails.asp?PersId=53384" TargetMode="External" Id="Rb0478a2115e94e38" /><Relationship Type="http://schemas.openxmlformats.org/officeDocument/2006/relationships/hyperlink" Target="http://www.3gpp.org/ftp/tsg_ct/WG1_mm-cc-sm_ex-CN1/TSGC1_108_Gothenburg/Docs/C1-180096.zip" TargetMode="External" Id="Rf6570d4bf45942c5" /><Relationship Type="http://schemas.openxmlformats.org/officeDocument/2006/relationships/hyperlink" Target="http://webapp.etsi.org/teldir/ListPersDetails.asp?PersId=53384" TargetMode="External" Id="R1811cbf0ff0a4ba7" /><Relationship Type="http://schemas.openxmlformats.org/officeDocument/2006/relationships/hyperlink" Target="http://www.3gpp.org/ftp/tsg_ct/WG1_mm-cc-sm_ex-CN1/TSGC1_108_Gothenburg/Docs/C1-180097.zip" TargetMode="External" Id="R9eaa9129b5624537" /><Relationship Type="http://schemas.openxmlformats.org/officeDocument/2006/relationships/hyperlink" Target="http://webapp.etsi.org/teldir/ListPersDetails.asp?PersId=53384" TargetMode="External" Id="R1163ce46c4d9497e" /><Relationship Type="http://schemas.openxmlformats.org/officeDocument/2006/relationships/hyperlink" Target="http://www.3gpp.org/ftp/tsg_ct/WG1_mm-cc-sm_ex-CN1/TSGC1_108_Gothenburg/Docs/C1-180098.zip" TargetMode="External" Id="Rde4cdf7353414006" /><Relationship Type="http://schemas.openxmlformats.org/officeDocument/2006/relationships/hyperlink" Target="http://webapp.etsi.org/teldir/ListPersDetails.asp?PersId=53384" TargetMode="External" Id="R988a5fdb45dc4711" /><Relationship Type="http://schemas.openxmlformats.org/officeDocument/2006/relationships/hyperlink" Target="http://www.3gpp.org/ftp/tsg_ct/WG1_mm-cc-sm_ex-CN1/TSGC1_108_Gothenburg/Docs/C1-180099.zip" TargetMode="External" Id="R1c99a75d9a7f4299" /><Relationship Type="http://schemas.openxmlformats.org/officeDocument/2006/relationships/hyperlink" Target="http://webapp.etsi.org/teldir/ListPersDetails.asp?PersId=53384" TargetMode="External" Id="R83d5d5c15f5f498c" /><Relationship Type="http://schemas.openxmlformats.org/officeDocument/2006/relationships/hyperlink" Target="http://www.3gpp.org/ftp/tsg_ct/WG1_mm-cc-sm_ex-CN1/TSGC1_108_Gothenburg/Docs/C1-180100.zip" TargetMode="External" Id="R73a968c8db914b11" /><Relationship Type="http://schemas.openxmlformats.org/officeDocument/2006/relationships/hyperlink" Target="http://webapp.etsi.org/teldir/ListPersDetails.asp?PersId=53384" TargetMode="External" Id="R7c196ce59ccd46e2" /><Relationship Type="http://schemas.openxmlformats.org/officeDocument/2006/relationships/hyperlink" Target="http://www.3gpp.org/ftp/tsg_ct/WG1_mm-cc-sm_ex-CN1/TSGC1_108_Gothenburg/Docs/C1-180101.zip" TargetMode="External" Id="R3f6206846dab4a9c" /><Relationship Type="http://schemas.openxmlformats.org/officeDocument/2006/relationships/hyperlink" Target="http://webapp.etsi.org/teldir/ListPersDetails.asp?PersId=53384" TargetMode="External" Id="R6b80bc49f0ab4fd7" /><Relationship Type="http://schemas.openxmlformats.org/officeDocument/2006/relationships/hyperlink" Target="http://www.3gpp.org/ftp/tsg_ct/WG1_mm-cc-sm_ex-CN1/TSGC1_108_Gothenburg/Docs/C1-180102.zip" TargetMode="External" Id="R2b988f86675147fd" /><Relationship Type="http://schemas.openxmlformats.org/officeDocument/2006/relationships/hyperlink" Target="http://webapp.etsi.org/teldir/ListPersDetails.asp?PersId=53384" TargetMode="External" Id="Ra54853753a77439e" /><Relationship Type="http://schemas.openxmlformats.org/officeDocument/2006/relationships/hyperlink" Target="http://www.3gpp.org/ftp/tsg_ct/WG1_mm-cc-sm_ex-CN1/TSGC1_108_Gothenburg/Docs/C1-180103.zip" TargetMode="External" Id="R76a7e02caefe4c72" /><Relationship Type="http://schemas.openxmlformats.org/officeDocument/2006/relationships/hyperlink" Target="http://webapp.etsi.org/teldir/ListPersDetails.asp?PersId=53384" TargetMode="External" Id="R5b7ec0e1d805492a" /><Relationship Type="http://schemas.openxmlformats.org/officeDocument/2006/relationships/hyperlink" Target="http://www.3gpp.org/ftp/tsg_ct/WG1_mm-cc-sm_ex-CN1/TSGC1_108_Gothenburg/Docs/C1-180104.zip" TargetMode="External" Id="Rbc4957e86df74427" /><Relationship Type="http://schemas.openxmlformats.org/officeDocument/2006/relationships/hyperlink" Target="http://webapp.etsi.org/teldir/ListPersDetails.asp?PersId=37326" TargetMode="External" Id="R3aebd09fe3c74758" /><Relationship Type="http://schemas.openxmlformats.org/officeDocument/2006/relationships/hyperlink" Target="http://portal.3gpp.org/ngppapp/CreateTdoc.aspx?mode=view&amp;contributionId=862531" TargetMode="External" Id="R8fd453f652f3420b" /><Relationship Type="http://schemas.openxmlformats.org/officeDocument/2006/relationships/hyperlink" Target="http://portal.3gpp.org/desktopmodules/Release/ReleaseDetails.aspx?releaseId=190" TargetMode="External" Id="R38a6649d1739427d" /><Relationship Type="http://schemas.openxmlformats.org/officeDocument/2006/relationships/hyperlink" Target="http://portal.3gpp.org/desktopmodules/Specifications/SpecificationDetails.aspx?specificationId=1515" TargetMode="External" Id="Ra162a61397ad4b41" /><Relationship Type="http://schemas.openxmlformats.org/officeDocument/2006/relationships/hyperlink" Target="http://portal.3gpp.org/desktopmodules/WorkItem/WorkItemDetails.aspx?workitemId=780016" TargetMode="External" Id="Reb956f0d31e941a8" /><Relationship Type="http://schemas.openxmlformats.org/officeDocument/2006/relationships/hyperlink" Target="http://www.3gpp.org/ftp/tsg_ct/WG1_mm-cc-sm_ex-CN1/TSGC1_108_Gothenburg/Docs/C1-180105.zip" TargetMode="External" Id="R843496632652466f" /><Relationship Type="http://schemas.openxmlformats.org/officeDocument/2006/relationships/hyperlink" Target="http://webapp.etsi.org/teldir/ListPersDetails.asp?PersId=36348" TargetMode="External" Id="R7efb03ceb8f440d0" /><Relationship Type="http://schemas.openxmlformats.org/officeDocument/2006/relationships/hyperlink" Target="http://portal.3gpp.org/desktopmodules/Release/ReleaseDetails.aspx?releaseId=190" TargetMode="External" Id="Reca7fc712b794abc" /><Relationship Type="http://schemas.openxmlformats.org/officeDocument/2006/relationships/hyperlink" Target="http://portal.3gpp.org/desktopmodules/Specifications/SpecificationDetails.aspx?specificationId=3370" TargetMode="External" Id="R24f0528fb19f4286" /><Relationship Type="http://schemas.openxmlformats.org/officeDocument/2006/relationships/hyperlink" Target="http://portal.3gpp.org/desktopmodules/WorkItem/WorkItemDetails.aspx?workitemId=750025" TargetMode="External" Id="R2121e2e32df04212" /><Relationship Type="http://schemas.openxmlformats.org/officeDocument/2006/relationships/hyperlink" Target="http://webapp.etsi.org/teldir/ListPersDetails.asp?PersId=45828" TargetMode="External" Id="R53429d07ff1d4696" /><Relationship Type="http://schemas.openxmlformats.org/officeDocument/2006/relationships/hyperlink" Target="http://portal.3gpp.org/desktopmodules/Release/ReleaseDetails.aspx?releaseId=190" TargetMode="External" Id="R61105479510549f1" /><Relationship Type="http://schemas.openxmlformats.org/officeDocument/2006/relationships/hyperlink" Target="http://portal.3gpp.org/desktopmodules/Specifications/SpecificationDetails.aspx?specificationId=1072" TargetMode="External" Id="Rd9e1c71013654b1a" /><Relationship Type="http://schemas.openxmlformats.org/officeDocument/2006/relationships/hyperlink" Target="http://portal.3gpp.org/desktopmodules/WorkItem/WorkItemDetails.aspx?workitemId=750025" TargetMode="External" Id="Rb6db2e8a554947df" /><Relationship Type="http://schemas.openxmlformats.org/officeDocument/2006/relationships/hyperlink" Target="http://www.3gpp.org/ftp/tsg_ct/WG1_mm-cc-sm_ex-CN1/TSGC1_108_Gothenburg/Docs/C1-180107.zip" TargetMode="External" Id="Rabe0687219cb4000" /><Relationship Type="http://schemas.openxmlformats.org/officeDocument/2006/relationships/hyperlink" Target="http://webapp.etsi.org/teldir/ListPersDetails.asp?PersId=45828" TargetMode="External" Id="R04c32df215ad4b4c" /><Relationship Type="http://schemas.openxmlformats.org/officeDocument/2006/relationships/hyperlink" Target="http://portal.3gpp.org/ngppapp/CreateTdoc.aspx?mode=view&amp;contributionId=862625" TargetMode="External" Id="R5ec899a950fa4941" /><Relationship Type="http://schemas.openxmlformats.org/officeDocument/2006/relationships/hyperlink" Target="http://portal.3gpp.org/desktopmodules/Release/ReleaseDetails.aspx?releaseId=190" TargetMode="External" Id="R1251515850c24206" /><Relationship Type="http://schemas.openxmlformats.org/officeDocument/2006/relationships/hyperlink" Target="http://portal.3gpp.org/desktopmodules/Specifications/SpecificationDetails.aspx?specificationId=1072" TargetMode="External" Id="Ra441d6e8fb4740f9" /><Relationship Type="http://schemas.openxmlformats.org/officeDocument/2006/relationships/hyperlink" Target="http://portal.3gpp.org/desktopmodules/WorkItem/WorkItemDetails.aspx?workitemId=750025" TargetMode="External" Id="R620b1e78f85e4084" /><Relationship Type="http://schemas.openxmlformats.org/officeDocument/2006/relationships/hyperlink" Target="http://www.3gpp.org/ftp/tsg_ct/WG1_mm-cc-sm_ex-CN1/TSGC1_108_Gothenburg/Docs/C1-180108.zip" TargetMode="External" Id="R2bf2fed3cef244b2" /><Relationship Type="http://schemas.openxmlformats.org/officeDocument/2006/relationships/hyperlink" Target="http://webapp.etsi.org/teldir/ListPersDetails.asp?PersId=45828" TargetMode="External" Id="R5caee9e431a34149" /><Relationship Type="http://schemas.openxmlformats.org/officeDocument/2006/relationships/hyperlink" Target="http://portal.3gpp.org/ngppapp/CreateTdoc.aspx?mode=view&amp;contributionId=862372" TargetMode="External" Id="R6641968bdec3479e" /><Relationship Type="http://schemas.openxmlformats.org/officeDocument/2006/relationships/hyperlink" Target="http://portal.3gpp.org/desktopmodules/Release/ReleaseDetails.aspx?releaseId=190" TargetMode="External" Id="R278c2768dfc2444c" /><Relationship Type="http://schemas.openxmlformats.org/officeDocument/2006/relationships/hyperlink" Target="http://portal.3gpp.org/desktopmodules/Specifications/SpecificationDetails.aspx?specificationId=1072" TargetMode="External" Id="R524cf9f50b74409b" /><Relationship Type="http://schemas.openxmlformats.org/officeDocument/2006/relationships/hyperlink" Target="http://portal.3gpp.org/desktopmodules/WorkItem/WorkItemDetails.aspx?workitemId=750025" TargetMode="External" Id="R383b44c4435d4ccd" /><Relationship Type="http://schemas.openxmlformats.org/officeDocument/2006/relationships/hyperlink" Target="http://webapp.etsi.org/teldir/ListPersDetails.asp?PersId=45828" TargetMode="External" Id="R734be76f71c14499" /><Relationship Type="http://schemas.openxmlformats.org/officeDocument/2006/relationships/hyperlink" Target="http://portal.3gpp.org/desktopmodules/Release/ReleaseDetails.aspx?releaseId=190" TargetMode="External" Id="Rcdde62cf92d54f31" /><Relationship Type="http://schemas.openxmlformats.org/officeDocument/2006/relationships/hyperlink" Target="http://portal.3gpp.org/desktopmodules/Specifications/SpecificationDetails.aspx?specificationId=1072" TargetMode="External" Id="R441d302acd2d44b4" /><Relationship Type="http://schemas.openxmlformats.org/officeDocument/2006/relationships/hyperlink" Target="http://portal.3gpp.org/desktopmodules/WorkItem/WorkItemDetails.aspx?workitemId=750025" TargetMode="External" Id="Rab45bf1116554f3f" /><Relationship Type="http://schemas.openxmlformats.org/officeDocument/2006/relationships/hyperlink" Target="http://www.3gpp.org/ftp/tsg_ct/WG1_mm-cc-sm_ex-CN1/TSGC1_108_Gothenburg/Docs/C1-180110.zip" TargetMode="External" Id="Re2e83a75436946e5" /><Relationship Type="http://schemas.openxmlformats.org/officeDocument/2006/relationships/hyperlink" Target="http://webapp.etsi.org/teldir/ListPersDetails.asp?PersId=45210" TargetMode="External" Id="Raba2b1f0c237483b" /><Relationship Type="http://schemas.openxmlformats.org/officeDocument/2006/relationships/hyperlink" Target="http://portal.3gpp.org/ngppapp/CreateTdoc.aspx?mode=view&amp;contributionId=853631" TargetMode="External" Id="R33223525870d475a" /><Relationship Type="http://schemas.openxmlformats.org/officeDocument/2006/relationships/hyperlink" Target="http://portal.3gpp.org/ngppapp/CreateTdoc.aspx?mode=view&amp;contributionId=862341" TargetMode="External" Id="R0640dea2cc294a0f" /><Relationship Type="http://schemas.openxmlformats.org/officeDocument/2006/relationships/hyperlink" Target="http://portal.3gpp.org/desktopmodules/Release/ReleaseDetails.aspx?releaseId=190" TargetMode="External" Id="Rfb1ff0abc33549f1" /><Relationship Type="http://schemas.openxmlformats.org/officeDocument/2006/relationships/hyperlink" Target="http://portal.3gpp.org/desktopmodules/WorkItem/WorkItemDetails.aspx?workitemId=750025" TargetMode="External" Id="R7be12d9592c048ae" /><Relationship Type="http://schemas.openxmlformats.org/officeDocument/2006/relationships/hyperlink" Target="http://www.3gpp.org/ftp/tsg_ct/WG1_mm-cc-sm_ex-CN1/TSGC1_108_Gothenburg/Docs/C1-180111.zip" TargetMode="External" Id="R9472b7cdfb1b4b17" /><Relationship Type="http://schemas.openxmlformats.org/officeDocument/2006/relationships/hyperlink" Target="http://webapp.etsi.org/teldir/ListPersDetails.asp?PersId=57977" TargetMode="External" Id="R3e55ea5851734090" /><Relationship Type="http://schemas.openxmlformats.org/officeDocument/2006/relationships/hyperlink" Target="http://portal.3gpp.org/ngppapp/CreateTdoc.aspx?mode=view&amp;contributionId=862342" TargetMode="External" Id="Rafada5e7cbf545ea" /><Relationship Type="http://schemas.openxmlformats.org/officeDocument/2006/relationships/hyperlink" Target="http://www.3gpp.org/ftp/tsg_ct/WG1_mm-cc-sm_ex-CN1/TSGC1_108_Gothenburg/Docs/C1-180112.zip" TargetMode="External" Id="R1803fefe1ab94ced" /><Relationship Type="http://schemas.openxmlformats.org/officeDocument/2006/relationships/hyperlink" Target="http://webapp.etsi.org/teldir/ListPersDetails.asp?PersId=57977" TargetMode="External" Id="Rbf3cef8f55be4451" /><Relationship Type="http://schemas.openxmlformats.org/officeDocument/2006/relationships/hyperlink" Target="http://portal.3gpp.org/ngppapp/CreateTdoc.aspx?mode=view&amp;contributionId=862448" TargetMode="External" Id="R0b69f5ddb13641fc" /><Relationship Type="http://schemas.openxmlformats.org/officeDocument/2006/relationships/hyperlink" Target="http://portal.3gpp.org/desktopmodules/Release/ReleaseDetails.aspx?releaseId=190" TargetMode="External" Id="R52bf5b2c6f5e4015" /><Relationship Type="http://schemas.openxmlformats.org/officeDocument/2006/relationships/hyperlink" Target="http://portal.3gpp.org/desktopmodules/Specifications/SpecificationDetails.aspx?specificationId=1058" TargetMode="External" Id="Rae9d40ca259e4dbd" /><Relationship Type="http://schemas.openxmlformats.org/officeDocument/2006/relationships/hyperlink" Target="http://portal.3gpp.org/desktopmodules/WorkItem/WorkItemDetails.aspx?workitemId=750033" TargetMode="External" Id="R0cdbc4e1c91e44a3" /><Relationship Type="http://schemas.openxmlformats.org/officeDocument/2006/relationships/hyperlink" Target="http://www.3gpp.org/ftp/tsg_ct/WG1_mm-cc-sm_ex-CN1/TSGC1_108_Gothenburg/Docs/C1-180113.zip" TargetMode="External" Id="Rdbb0652c26af41d9" /><Relationship Type="http://schemas.openxmlformats.org/officeDocument/2006/relationships/hyperlink" Target="http://webapp.etsi.org/teldir/ListPersDetails.asp?PersId=57977" TargetMode="External" Id="R4c31888d40c04004" /><Relationship Type="http://schemas.openxmlformats.org/officeDocument/2006/relationships/hyperlink" Target="http://portal.3gpp.org/ngppapp/CreateTdoc.aspx?mode=view&amp;contributionId=862449" TargetMode="External" Id="R0a26e2729f9b40a3" /><Relationship Type="http://schemas.openxmlformats.org/officeDocument/2006/relationships/hyperlink" Target="http://portal.3gpp.org/desktopmodules/Release/ReleaseDetails.aspx?releaseId=190" TargetMode="External" Id="R93a18a0b8b6a402e" /><Relationship Type="http://schemas.openxmlformats.org/officeDocument/2006/relationships/hyperlink" Target="http://portal.3gpp.org/desktopmodules/Specifications/SpecificationDetails.aspx?specificationId=1058" TargetMode="External" Id="Rf6d15ea751d84865" /><Relationship Type="http://schemas.openxmlformats.org/officeDocument/2006/relationships/hyperlink" Target="http://portal.3gpp.org/desktopmodules/WorkItem/WorkItemDetails.aspx?workitemId=750033" TargetMode="External" Id="R538cdce7e60a42d6" /><Relationship Type="http://schemas.openxmlformats.org/officeDocument/2006/relationships/hyperlink" Target="http://www.3gpp.org/ftp/tsg_ct/WG1_mm-cc-sm_ex-CN1/TSGC1_108_Gothenburg/Docs/C1-180114.zip" TargetMode="External" Id="R2cf4405efde8457c" /><Relationship Type="http://schemas.openxmlformats.org/officeDocument/2006/relationships/hyperlink" Target="http://webapp.etsi.org/teldir/ListPersDetails.asp?PersId=57977" TargetMode="External" Id="Rfc09472cd9af49bd" /><Relationship Type="http://schemas.openxmlformats.org/officeDocument/2006/relationships/hyperlink" Target="http://portal.3gpp.org/ngppapp/CreateTdoc.aspx?mode=view&amp;contributionId=862450" TargetMode="External" Id="Rcc9b2dfb517c4ba3" /><Relationship Type="http://schemas.openxmlformats.org/officeDocument/2006/relationships/hyperlink" Target="http://portal.3gpp.org/desktopmodules/Release/ReleaseDetails.aspx?releaseId=190" TargetMode="External" Id="R043fb31482a04295" /><Relationship Type="http://schemas.openxmlformats.org/officeDocument/2006/relationships/hyperlink" Target="http://portal.3gpp.org/desktopmodules/Specifications/SpecificationDetails.aspx?specificationId=1058" TargetMode="External" Id="Rb9ed891df71d4e78" /><Relationship Type="http://schemas.openxmlformats.org/officeDocument/2006/relationships/hyperlink" Target="http://portal.3gpp.org/desktopmodules/WorkItem/WorkItemDetails.aspx?workitemId=750033" TargetMode="External" Id="R070307a967564f81" /><Relationship Type="http://schemas.openxmlformats.org/officeDocument/2006/relationships/hyperlink" Target="http://www.3gpp.org/ftp/tsg_ct/WG1_mm-cc-sm_ex-CN1/TSGC1_108_Gothenburg/Docs/C1-180115.zip" TargetMode="External" Id="R1e262121b17c4671" /><Relationship Type="http://schemas.openxmlformats.org/officeDocument/2006/relationships/hyperlink" Target="http://webapp.etsi.org/teldir/ListPersDetails.asp?PersId=57977" TargetMode="External" Id="R513de40d5ced420b" /><Relationship Type="http://schemas.openxmlformats.org/officeDocument/2006/relationships/hyperlink" Target="http://portal.3gpp.org/ngppapp/CreateTdoc.aspx?mode=view&amp;contributionId=862451" TargetMode="External" Id="Rbad589520a234089" /><Relationship Type="http://schemas.openxmlformats.org/officeDocument/2006/relationships/hyperlink" Target="http://portal.3gpp.org/desktopmodules/Release/ReleaseDetails.aspx?releaseId=190" TargetMode="External" Id="R0e524eb1344244c3" /><Relationship Type="http://schemas.openxmlformats.org/officeDocument/2006/relationships/hyperlink" Target="http://portal.3gpp.org/desktopmodules/Specifications/SpecificationDetails.aspx?specificationId=1058" TargetMode="External" Id="R9e4e5966a83b44d7" /><Relationship Type="http://schemas.openxmlformats.org/officeDocument/2006/relationships/hyperlink" Target="http://portal.3gpp.org/desktopmodules/WorkItem/WorkItemDetails.aspx?workitemId=750033" TargetMode="External" Id="R5a08f1bc46684f25" /><Relationship Type="http://schemas.openxmlformats.org/officeDocument/2006/relationships/hyperlink" Target="http://www.3gpp.org/ftp/tsg_ct/WG1_mm-cc-sm_ex-CN1/TSGC1_108_Gothenburg/Docs/C1-180116.zip" TargetMode="External" Id="R46a52c79979d44df" /><Relationship Type="http://schemas.openxmlformats.org/officeDocument/2006/relationships/hyperlink" Target="http://webapp.etsi.org/teldir/ListPersDetails.asp?PersId=57977" TargetMode="External" Id="R9b882034e0d34e24" /><Relationship Type="http://schemas.openxmlformats.org/officeDocument/2006/relationships/hyperlink" Target="http://portal.3gpp.org/ngppapp/CreateTdoc.aspx?mode=view&amp;contributionId=862452" TargetMode="External" Id="Rb1ebaea59b754ffd" /><Relationship Type="http://schemas.openxmlformats.org/officeDocument/2006/relationships/hyperlink" Target="http://portal.3gpp.org/desktopmodules/Release/ReleaseDetails.aspx?releaseId=190" TargetMode="External" Id="Rd7ac4349bfcb41e6" /><Relationship Type="http://schemas.openxmlformats.org/officeDocument/2006/relationships/hyperlink" Target="http://portal.3gpp.org/desktopmodules/Specifications/SpecificationDetails.aspx?specificationId=1058" TargetMode="External" Id="R42699117202e4bb6" /><Relationship Type="http://schemas.openxmlformats.org/officeDocument/2006/relationships/hyperlink" Target="http://portal.3gpp.org/desktopmodules/WorkItem/WorkItemDetails.aspx?workitemId=750033" TargetMode="External" Id="Rf43d28ea24274b43" /><Relationship Type="http://schemas.openxmlformats.org/officeDocument/2006/relationships/hyperlink" Target="http://www.3gpp.org/ftp/tsg_ct/WG1_mm-cc-sm_ex-CN1/TSGC1_108_Gothenburg/Docs/C1-180117.zip" TargetMode="External" Id="Rac70b23489884bd9" /><Relationship Type="http://schemas.openxmlformats.org/officeDocument/2006/relationships/hyperlink" Target="http://webapp.etsi.org/teldir/ListPersDetails.asp?PersId=57977" TargetMode="External" Id="R9b46a197c0524edd" /><Relationship Type="http://schemas.openxmlformats.org/officeDocument/2006/relationships/hyperlink" Target="http://portal.3gpp.org/desktopmodules/Release/ReleaseDetails.aspx?releaseId=190" TargetMode="External" Id="Rde98799f250d4e43" /><Relationship Type="http://schemas.openxmlformats.org/officeDocument/2006/relationships/hyperlink" Target="http://portal.3gpp.org/desktopmodules/Specifications/SpecificationDetails.aspx?specificationId=1015" TargetMode="External" Id="R5a9b4c204354477d" /><Relationship Type="http://schemas.openxmlformats.org/officeDocument/2006/relationships/hyperlink" Target="http://portal.3gpp.org/desktopmodules/WorkItem/WorkItemDetails.aspx?workitemId=790025" TargetMode="External" Id="Rfba20d184b2e4374" /><Relationship Type="http://schemas.openxmlformats.org/officeDocument/2006/relationships/hyperlink" Target="http://www.3gpp.org/ftp/tsg_ct/WG1_mm-cc-sm_ex-CN1/TSGC1_108_Gothenburg/Docs/C1-180118.zip" TargetMode="External" Id="Rf2905a3956854bab" /><Relationship Type="http://schemas.openxmlformats.org/officeDocument/2006/relationships/hyperlink" Target="http://webapp.etsi.org/teldir/ListPersDetails.asp?PersId=71625" TargetMode="External" Id="R9be6acae8d9d41c3" /><Relationship Type="http://schemas.openxmlformats.org/officeDocument/2006/relationships/hyperlink" Target="http://portal.3gpp.org/desktopmodules/Release/ReleaseDetails.aspx?releaseId=190" TargetMode="External" Id="Re8df98ccddaf4243" /><Relationship Type="http://schemas.openxmlformats.org/officeDocument/2006/relationships/hyperlink" Target="http://portal.3gpp.org/desktopmodules/Specifications/SpecificationDetails.aspx?specificationId=1050" TargetMode="External" Id="R0f274f00933b45c6" /><Relationship Type="http://schemas.openxmlformats.org/officeDocument/2006/relationships/hyperlink" Target="http://www.3gpp.org/ftp/tsg_ct/WG1_mm-cc-sm_ex-CN1/TSGC1_108_Gothenburg/Docs/C1-180119.zip" TargetMode="External" Id="R0046d19c3f3940e6" /><Relationship Type="http://schemas.openxmlformats.org/officeDocument/2006/relationships/hyperlink" Target="http://webapp.etsi.org/teldir/ListPersDetails.asp?PersId=71625" TargetMode="External" Id="R885aa83456c84f51" /><Relationship Type="http://schemas.openxmlformats.org/officeDocument/2006/relationships/hyperlink" Target="http://portal.3gpp.org/ngppapp/CreateTdoc.aspx?mode=view&amp;contributionId=862466" TargetMode="External" Id="Rae69e71b18ac41de" /><Relationship Type="http://schemas.openxmlformats.org/officeDocument/2006/relationships/hyperlink" Target="http://portal.3gpp.org/desktopmodules/Release/ReleaseDetails.aspx?releaseId=190" TargetMode="External" Id="R3c3dfd28797f4506" /><Relationship Type="http://schemas.openxmlformats.org/officeDocument/2006/relationships/hyperlink" Target="http://portal.3gpp.org/desktopmodules/Specifications/SpecificationDetails.aspx?specificationId=1050" TargetMode="External" Id="R5d16a94ce7e049fe" /><Relationship Type="http://schemas.openxmlformats.org/officeDocument/2006/relationships/hyperlink" Target="http://portal.3gpp.org/desktopmodules/WorkItem/WorkItemDetails.aspx?workitemId=750033" TargetMode="External" Id="Re95275c1efba42b9" /><Relationship Type="http://schemas.openxmlformats.org/officeDocument/2006/relationships/hyperlink" Target="http://www.3gpp.org/ftp/tsg_ct/WG1_mm-cc-sm_ex-CN1/TSGC1_108_Gothenburg/Docs/C1-180120.zip" TargetMode="External" Id="Rf5a8f2373aa34d4a" /><Relationship Type="http://schemas.openxmlformats.org/officeDocument/2006/relationships/hyperlink" Target="http://webapp.etsi.org/teldir/ListPersDetails.asp?PersId=40034" TargetMode="External" Id="R7a521c2f1a2e495c" /><Relationship Type="http://schemas.openxmlformats.org/officeDocument/2006/relationships/hyperlink" Target="http://portal.3gpp.org/desktopmodules/Release/ReleaseDetails.aspx?releaseId=190" TargetMode="External" Id="R3f40878ba02945fc" /><Relationship Type="http://schemas.openxmlformats.org/officeDocument/2006/relationships/hyperlink" Target="http://www.3gpp.org/ftp/tsg_ct/WG1_mm-cc-sm_ex-CN1/TSGC1_108_Gothenburg/Docs/C1-180121.zip" TargetMode="External" Id="R804e868333574ade" /><Relationship Type="http://schemas.openxmlformats.org/officeDocument/2006/relationships/hyperlink" Target="http://webapp.etsi.org/teldir/ListPersDetails.asp?PersId=40034" TargetMode="External" Id="Rc1d0869d13ca4ac4" /><Relationship Type="http://schemas.openxmlformats.org/officeDocument/2006/relationships/hyperlink" Target="http://portal.3gpp.org/desktopmodules/Release/ReleaseDetails.aspx?releaseId=190" TargetMode="External" Id="R83962079ad894621" /><Relationship Type="http://schemas.openxmlformats.org/officeDocument/2006/relationships/hyperlink" Target="http://portal.3gpp.org/desktopmodules/Specifications/SpecificationDetails.aspx?specificationId=1601" TargetMode="External" Id="R25388d949b2747b6" /><Relationship Type="http://schemas.openxmlformats.org/officeDocument/2006/relationships/hyperlink" Target="http://portal.3gpp.org/desktopmodules/WorkItem/WorkItemDetails.aspx?workitemId=760017" TargetMode="External" Id="R774e622381c34147" /><Relationship Type="http://schemas.openxmlformats.org/officeDocument/2006/relationships/hyperlink" Target="http://www.3gpp.org/ftp/tsg_ct/WG1_mm-cc-sm_ex-CN1/TSGC1_108_Gothenburg/Docs/C1-180122.zip" TargetMode="External" Id="R37b3c4d2bc19463c" /><Relationship Type="http://schemas.openxmlformats.org/officeDocument/2006/relationships/hyperlink" Target="http://webapp.etsi.org/teldir/ListPersDetails.asp?PersId=40034" TargetMode="External" Id="Rc7a3df9887584b10" /><Relationship Type="http://schemas.openxmlformats.org/officeDocument/2006/relationships/hyperlink" Target="http://portal.3gpp.org/ngppapp/CreateTdoc.aspx?mode=view&amp;contributionId=862369" TargetMode="External" Id="Rfd18e2820fb44110" /><Relationship Type="http://schemas.openxmlformats.org/officeDocument/2006/relationships/hyperlink" Target="http://portal.3gpp.org/desktopmodules/Release/ReleaseDetails.aspx?releaseId=190" TargetMode="External" Id="R16bb50d475384612" /><Relationship Type="http://schemas.openxmlformats.org/officeDocument/2006/relationships/hyperlink" Target="http://portal.3gpp.org/desktopmodules/Specifications/SpecificationDetails.aspx?specificationId=1014" TargetMode="External" Id="R6dba4f5f73cc42d0" /><Relationship Type="http://schemas.openxmlformats.org/officeDocument/2006/relationships/hyperlink" Target="http://portal.3gpp.org/desktopmodules/WorkItem/WorkItemDetails.aspx?workitemId=750025" TargetMode="External" Id="R4c090bf754964205" /><Relationship Type="http://schemas.openxmlformats.org/officeDocument/2006/relationships/hyperlink" Target="http://www.3gpp.org/ftp/tsg_ct/WG1_mm-cc-sm_ex-CN1/TSGC1_108_Gothenburg/Docs/C1-180123.zip" TargetMode="External" Id="R7597f2eeec2a48e4" /><Relationship Type="http://schemas.openxmlformats.org/officeDocument/2006/relationships/hyperlink" Target="http://webapp.etsi.org/teldir/ListPersDetails.asp?PersId=39755" TargetMode="External" Id="R2bc13dff1d704a7a" /><Relationship Type="http://schemas.openxmlformats.org/officeDocument/2006/relationships/hyperlink" Target="http://portal.3gpp.org/ngppapp/CreateTdoc.aspx?mode=view&amp;contributionId=862384" TargetMode="External" Id="R174354c7fa414d95" /><Relationship Type="http://schemas.openxmlformats.org/officeDocument/2006/relationships/hyperlink" Target="http://portal.3gpp.org/desktopmodules/Release/ReleaseDetails.aspx?releaseId=190" TargetMode="External" Id="Rc7cd14570f8a43d0" /><Relationship Type="http://schemas.openxmlformats.org/officeDocument/2006/relationships/hyperlink" Target="http://portal.3gpp.org/desktopmodules/Specifications/SpecificationDetails.aspx?specificationId=3370" TargetMode="External" Id="R55abb2d546c54354" /><Relationship Type="http://schemas.openxmlformats.org/officeDocument/2006/relationships/hyperlink" Target="http://portal.3gpp.org/desktopmodules/WorkItem/WorkItemDetails.aspx?workitemId=750025" TargetMode="External" Id="R29a9aaa8a0b5466b" /><Relationship Type="http://schemas.openxmlformats.org/officeDocument/2006/relationships/hyperlink" Target="http://www.3gpp.org/ftp/tsg_ct/WG1_mm-cc-sm_ex-CN1/TSGC1_108_Gothenburg/Docs/C1-180124.zip" TargetMode="External" Id="R8ce19622238a460a" /><Relationship Type="http://schemas.openxmlformats.org/officeDocument/2006/relationships/hyperlink" Target="http://webapp.etsi.org/teldir/ListPersDetails.asp?PersId=39755" TargetMode="External" Id="Rc3a8a387230647d8" /><Relationship Type="http://schemas.openxmlformats.org/officeDocument/2006/relationships/hyperlink" Target="http://portal.3gpp.org/ngppapp/CreateTdoc.aspx?mode=view&amp;contributionId=862549" TargetMode="External" Id="R69f9c5dbddf84cbb" /><Relationship Type="http://schemas.openxmlformats.org/officeDocument/2006/relationships/hyperlink" Target="http://portal.3gpp.org/desktopmodules/Release/ReleaseDetails.aspx?releaseId=190" TargetMode="External" Id="Rd4ab56ca767844a8" /><Relationship Type="http://schemas.openxmlformats.org/officeDocument/2006/relationships/hyperlink" Target="http://portal.3gpp.org/desktopmodules/Specifications/SpecificationDetails.aspx?specificationId=3370" TargetMode="External" Id="R5d5dfc310be44451" /><Relationship Type="http://schemas.openxmlformats.org/officeDocument/2006/relationships/hyperlink" Target="http://portal.3gpp.org/desktopmodules/WorkItem/WorkItemDetails.aspx?workitemId=750025" TargetMode="External" Id="R9bfa91e961014afc" /><Relationship Type="http://schemas.openxmlformats.org/officeDocument/2006/relationships/hyperlink" Target="http://www.3gpp.org/ftp/tsg_ct/WG1_mm-cc-sm_ex-CN1/TSGC1_108_Gothenburg/Docs/C1-180125.zip" TargetMode="External" Id="R42d7354ff731423c" /><Relationship Type="http://schemas.openxmlformats.org/officeDocument/2006/relationships/hyperlink" Target="http://webapp.etsi.org/teldir/ListPersDetails.asp?PersId=39755" TargetMode="External" Id="Ra84b8440ace1473f" /><Relationship Type="http://schemas.openxmlformats.org/officeDocument/2006/relationships/hyperlink" Target="http://portal.3gpp.org/ngppapp/CreateTdoc.aspx?mode=view&amp;contributionId=862550" TargetMode="External" Id="R581d995a1f414656" /><Relationship Type="http://schemas.openxmlformats.org/officeDocument/2006/relationships/hyperlink" Target="http://portal.3gpp.org/desktopmodules/Release/ReleaseDetails.aspx?releaseId=190" TargetMode="External" Id="R974489c13ccd47b3" /><Relationship Type="http://schemas.openxmlformats.org/officeDocument/2006/relationships/hyperlink" Target="http://portal.3gpp.org/desktopmodules/Specifications/SpecificationDetails.aspx?specificationId=3370" TargetMode="External" Id="R3dd4cad503e34290" /><Relationship Type="http://schemas.openxmlformats.org/officeDocument/2006/relationships/hyperlink" Target="http://portal.3gpp.org/desktopmodules/WorkItem/WorkItemDetails.aspx?workitemId=750025" TargetMode="External" Id="R26d743182edb4a3a" /><Relationship Type="http://schemas.openxmlformats.org/officeDocument/2006/relationships/hyperlink" Target="http://www.3gpp.org/ftp/tsg_ct/WG1_mm-cc-sm_ex-CN1/TSGC1_108_Gothenburg/Docs/C1-180126.zip" TargetMode="External" Id="Ra4a93f26ee04422c" /><Relationship Type="http://schemas.openxmlformats.org/officeDocument/2006/relationships/hyperlink" Target="http://webapp.etsi.org/teldir/ListPersDetails.asp?PersId=39755" TargetMode="External" Id="Re86ff661761542f5" /><Relationship Type="http://schemas.openxmlformats.org/officeDocument/2006/relationships/hyperlink" Target="http://portal.3gpp.org/ngppapp/CreateTdoc.aspx?mode=view&amp;contributionId=862606" TargetMode="External" Id="R7f157de4b64746a3" /><Relationship Type="http://schemas.openxmlformats.org/officeDocument/2006/relationships/hyperlink" Target="http://portal.3gpp.org/desktopmodules/Release/ReleaseDetails.aspx?releaseId=190" TargetMode="External" Id="R10a735abe5304405" /><Relationship Type="http://schemas.openxmlformats.org/officeDocument/2006/relationships/hyperlink" Target="http://portal.3gpp.org/desktopmodules/Specifications/SpecificationDetails.aspx?specificationId=3370" TargetMode="External" Id="R63eb95c7a9ae47f4" /><Relationship Type="http://schemas.openxmlformats.org/officeDocument/2006/relationships/hyperlink" Target="http://portal.3gpp.org/desktopmodules/WorkItem/WorkItemDetails.aspx?workitemId=750025" TargetMode="External" Id="R0910358fb806475d" /><Relationship Type="http://schemas.openxmlformats.org/officeDocument/2006/relationships/hyperlink" Target="http://www.3gpp.org/ftp/tsg_ct/WG1_mm-cc-sm_ex-CN1/TSGC1_108_Gothenburg/Docs/C1-180127.zip" TargetMode="External" Id="R79c717e6cf1e4e67" /><Relationship Type="http://schemas.openxmlformats.org/officeDocument/2006/relationships/hyperlink" Target="http://webapp.etsi.org/teldir/ListPersDetails.asp?PersId=39755" TargetMode="External" Id="R99e4869fdb364ddc" /><Relationship Type="http://schemas.openxmlformats.org/officeDocument/2006/relationships/hyperlink" Target="http://portal.3gpp.org/ngppapp/CreateTdoc.aspx?mode=view&amp;contributionId=862385" TargetMode="External" Id="R04958f07fb0c4cf5" /><Relationship Type="http://schemas.openxmlformats.org/officeDocument/2006/relationships/hyperlink" Target="http://portal.3gpp.org/desktopmodules/Release/ReleaseDetails.aspx?releaseId=190" TargetMode="External" Id="R3f66bf529bb54111" /><Relationship Type="http://schemas.openxmlformats.org/officeDocument/2006/relationships/hyperlink" Target="http://portal.3gpp.org/desktopmodules/Specifications/SpecificationDetails.aspx?specificationId=3370" TargetMode="External" Id="Rf4890578929d42d3" /><Relationship Type="http://schemas.openxmlformats.org/officeDocument/2006/relationships/hyperlink" Target="http://portal.3gpp.org/desktopmodules/WorkItem/WorkItemDetails.aspx?workitemId=750025" TargetMode="External" Id="R16a0ff2fa30d48ec" /><Relationship Type="http://schemas.openxmlformats.org/officeDocument/2006/relationships/hyperlink" Target="http://www.3gpp.org/ftp/tsg_ct/WG1_mm-cc-sm_ex-CN1/TSGC1_108_Gothenburg/Docs/C1-180128.zip" TargetMode="External" Id="Rce5ad26fb6e34b22" /><Relationship Type="http://schemas.openxmlformats.org/officeDocument/2006/relationships/hyperlink" Target="http://webapp.etsi.org/teldir/ListPersDetails.asp?PersId=39755" TargetMode="External" Id="R7f49b4bd657241cf" /><Relationship Type="http://schemas.openxmlformats.org/officeDocument/2006/relationships/hyperlink" Target="http://portal.3gpp.org/desktopmodules/Release/ReleaseDetails.aspx?releaseId=190" TargetMode="External" Id="R5a6b40b29b9d459b" /><Relationship Type="http://schemas.openxmlformats.org/officeDocument/2006/relationships/hyperlink" Target="http://portal.3gpp.org/desktopmodules/Specifications/SpecificationDetails.aspx?specificationId=1072" TargetMode="External" Id="Rf3336ddb9df04dd3" /><Relationship Type="http://schemas.openxmlformats.org/officeDocument/2006/relationships/hyperlink" Target="http://portal.3gpp.org/desktopmodules/WorkItem/WorkItemDetails.aspx?workitemId=750025" TargetMode="External" Id="Rcc5d30bdcfe74e99" /><Relationship Type="http://schemas.openxmlformats.org/officeDocument/2006/relationships/hyperlink" Target="http://www.3gpp.org/ftp/tsg_ct/WG1_mm-cc-sm_ex-CN1/TSGC1_108_Gothenburg/Docs/C1-180129.zip" TargetMode="External" Id="R71ebb5f559044520" /><Relationship Type="http://schemas.openxmlformats.org/officeDocument/2006/relationships/hyperlink" Target="http://webapp.etsi.org/teldir/ListPersDetails.asp?PersId=39755" TargetMode="External" Id="R11ccbcaaf1f84e43" /><Relationship Type="http://schemas.openxmlformats.org/officeDocument/2006/relationships/hyperlink" Target="http://portal.3gpp.org/desktopmodules/Release/ReleaseDetails.aspx?releaseId=190" TargetMode="External" Id="R1784cd9323574078" /><Relationship Type="http://schemas.openxmlformats.org/officeDocument/2006/relationships/hyperlink" Target="http://portal.3gpp.org/desktopmodules/Specifications/SpecificationDetails.aspx?specificationId=1015" TargetMode="External" Id="R46973e04d2c24064" /><Relationship Type="http://schemas.openxmlformats.org/officeDocument/2006/relationships/hyperlink" Target="http://portal.3gpp.org/desktopmodules/WorkItem/WorkItemDetails.aspx?workitemId=750025" TargetMode="External" Id="Re2158015854049e4" /><Relationship Type="http://schemas.openxmlformats.org/officeDocument/2006/relationships/hyperlink" Target="http://www.3gpp.org/ftp/tsg_ct/WG1_mm-cc-sm_ex-CN1/TSGC1_108_Gothenburg/Docs/C1-180130.zip" TargetMode="External" Id="Rf992afbf411c40c2" /><Relationship Type="http://schemas.openxmlformats.org/officeDocument/2006/relationships/hyperlink" Target="http://webapp.etsi.org/teldir/ListPersDetails.asp?PersId=63423" TargetMode="External" Id="R3afa6489ec3645f7" /><Relationship Type="http://schemas.openxmlformats.org/officeDocument/2006/relationships/hyperlink" Target="http://portal.3gpp.org/ngppapp/CreateTdoc.aspx?mode=view&amp;contributionId=862444" TargetMode="External" Id="Rd3693ec95f63491e" /><Relationship Type="http://schemas.openxmlformats.org/officeDocument/2006/relationships/hyperlink" Target="http://portal.3gpp.org/desktopmodules/Release/ReleaseDetails.aspx?releaseId=190" TargetMode="External" Id="R541888f0732c4e6b" /><Relationship Type="http://schemas.openxmlformats.org/officeDocument/2006/relationships/hyperlink" Target="http://portal.3gpp.org/desktopmodules/Specifications/SpecificationDetails.aspx?specificationId=1119" TargetMode="External" Id="R6559227ba78c443e" /><Relationship Type="http://schemas.openxmlformats.org/officeDocument/2006/relationships/hyperlink" Target="http://www.3gpp.org/ftp/tsg_ct/WG1_mm-cc-sm_ex-CN1/TSGC1_108_Gothenburg/Docs/C1-180131.zip" TargetMode="External" Id="R0f7ba7dc522a49b2" /><Relationship Type="http://schemas.openxmlformats.org/officeDocument/2006/relationships/hyperlink" Target="http://webapp.etsi.org/teldir/ListPersDetails.asp?PersId=63423" TargetMode="External" Id="Rccec442d33594967" /><Relationship Type="http://schemas.openxmlformats.org/officeDocument/2006/relationships/hyperlink" Target="http://portal.3gpp.org/ngppapp/CreateTdoc.aspx?mode=view&amp;contributionId=862445" TargetMode="External" Id="R875d3514d8b04980" /><Relationship Type="http://schemas.openxmlformats.org/officeDocument/2006/relationships/hyperlink" Target="http://portal.3gpp.org/desktopmodules/Release/ReleaseDetails.aspx?releaseId=190" TargetMode="External" Id="Rc31c816c109b4540" /><Relationship Type="http://schemas.openxmlformats.org/officeDocument/2006/relationships/hyperlink" Target="http://portal.3gpp.org/desktopmodules/Specifications/SpecificationDetails.aspx?specificationId=1122" TargetMode="External" Id="Rdc2c6cdf6c3c436f" /><Relationship Type="http://schemas.openxmlformats.org/officeDocument/2006/relationships/hyperlink" Target="http://www.3gpp.org/ftp/tsg_ct/WG1_mm-cc-sm_ex-CN1/TSGC1_108_Gothenburg/Docs/C1-180132.zip" TargetMode="External" Id="Rc0ed0cba67fc4528" /><Relationship Type="http://schemas.openxmlformats.org/officeDocument/2006/relationships/hyperlink" Target="http://webapp.etsi.org/teldir/ListPersDetails.asp?PersId=63423" TargetMode="External" Id="R521fd08b12014832" /><Relationship Type="http://schemas.openxmlformats.org/officeDocument/2006/relationships/hyperlink" Target="http://portal.3gpp.org/ngppapp/CreateTdoc.aspx?mode=view&amp;contributionId=862446" TargetMode="External" Id="Rdd7f54bb7c544a24" /><Relationship Type="http://schemas.openxmlformats.org/officeDocument/2006/relationships/hyperlink" Target="http://portal.3gpp.org/desktopmodules/Release/ReleaseDetails.aspx?releaseId=190" TargetMode="External" Id="Re1ce935d50bc4153" /><Relationship Type="http://schemas.openxmlformats.org/officeDocument/2006/relationships/hyperlink" Target="http://portal.3gpp.org/desktopmodules/Specifications/SpecificationDetails.aspx?specificationId=1131" TargetMode="External" Id="R60edcc750e214254" /><Relationship Type="http://schemas.openxmlformats.org/officeDocument/2006/relationships/hyperlink" Target="http://www.3gpp.org/ftp/tsg_ct/WG1_mm-cc-sm_ex-CN1/TSGC1_108_Gothenburg/Docs/C1-180133.zip" TargetMode="External" Id="R03256d55ea0649a9" /><Relationship Type="http://schemas.openxmlformats.org/officeDocument/2006/relationships/hyperlink" Target="http://webapp.etsi.org/teldir/ListPersDetails.asp?PersId=72631" TargetMode="External" Id="Rcdf7b71856f8439d" /><Relationship Type="http://schemas.openxmlformats.org/officeDocument/2006/relationships/hyperlink" Target="http://portal.3gpp.org/ngppapp/CreateTdoc.aspx?mode=view&amp;contributionId=862410" TargetMode="External" Id="R1b1b9a9ee7f04586" /><Relationship Type="http://schemas.openxmlformats.org/officeDocument/2006/relationships/hyperlink" Target="http://portal.3gpp.org/desktopmodules/Release/ReleaseDetails.aspx?releaseId=190" TargetMode="External" Id="Rf3fcb511408b43e5" /><Relationship Type="http://schemas.openxmlformats.org/officeDocument/2006/relationships/hyperlink" Target="http://portal.3gpp.org/desktopmodules/Specifications/SpecificationDetails.aspx?specificationId=3370" TargetMode="External" Id="R2e348e7f290544ff" /><Relationship Type="http://schemas.openxmlformats.org/officeDocument/2006/relationships/hyperlink" Target="http://portal.3gpp.org/desktopmodules/WorkItem/WorkItemDetails.aspx?workitemId=750025" TargetMode="External" Id="Rae2717d45d8a4300" /><Relationship Type="http://schemas.openxmlformats.org/officeDocument/2006/relationships/hyperlink" Target="http://www.3gpp.org/ftp/tsg_ct/WG1_mm-cc-sm_ex-CN1/TSGC1_108_Gothenburg/Docs/C1-180134.zip" TargetMode="External" Id="R6c2cda0ad5fe4f58" /><Relationship Type="http://schemas.openxmlformats.org/officeDocument/2006/relationships/hyperlink" Target="http://webapp.etsi.org/teldir/ListPersDetails.asp?PersId=72631" TargetMode="External" Id="Rb6262d19f8534a09" /><Relationship Type="http://schemas.openxmlformats.org/officeDocument/2006/relationships/hyperlink" Target="http://portal.3gpp.org/desktopmodules/Release/ReleaseDetails.aspx?releaseId=190" TargetMode="External" Id="R7b68283a43a6460d" /><Relationship Type="http://schemas.openxmlformats.org/officeDocument/2006/relationships/hyperlink" Target="http://www.3gpp.org/ftp/tsg_ct/WG1_mm-cc-sm_ex-CN1/TSGC1_108_Gothenburg/Docs/C1-180135.zip" TargetMode="External" Id="R3f5552a1412c4e99" /><Relationship Type="http://schemas.openxmlformats.org/officeDocument/2006/relationships/hyperlink" Target="http://webapp.etsi.org/teldir/ListPersDetails.asp?PersId=72631" TargetMode="External" Id="R562e62d44b804c48" /><Relationship Type="http://schemas.openxmlformats.org/officeDocument/2006/relationships/hyperlink" Target="http://portal.3gpp.org/desktopmodules/Release/ReleaseDetails.aspx?releaseId=190" TargetMode="External" Id="Rbc2d340584114216" /><Relationship Type="http://schemas.openxmlformats.org/officeDocument/2006/relationships/hyperlink" Target="http://portal.3gpp.org/desktopmodules/Specifications/SpecificationDetails.aspx?specificationId=3370" TargetMode="External" Id="Rfe482c7718f041a9" /><Relationship Type="http://schemas.openxmlformats.org/officeDocument/2006/relationships/hyperlink" Target="http://portal.3gpp.org/desktopmodules/WorkItem/WorkItemDetails.aspx?workitemId=750025" TargetMode="External" Id="Re2784b756df146ae" /><Relationship Type="http://schemas.openxmlformats.org/officeDocument/2006/relationships/hyperlink" Target="http://www.3gpp.org/ftp/tsg_ct/WG1_mm-cc-sm_ex-CN1/TSGC1_108_Gothenburg/Docs/C1-180136.zip" TargetMode="External" Id="R8c73ac7c442549e8" /><Relationship Type="http://schemas.openxmlformats.org/officeDocument/2006/relationships/hyperlink" Target="http://webapp.etsi.org/teldir/ListPersDetails.asp?PersId=36348" TargetMode="External" Id="R38b1aaa3631244a5" /><Relationship Type="http://schemas.openxmlformats.org/officeDocument/2006/relationships/hyperlink" Target="http://portal.3gpp.org/ngppapp/CreateTdoc.aspx?mode=view&amp;contributionId=862419" TargetMode="External" Id="R9aa15a29e6ec41dd" /><Relationship Type="http://schemas.openxmlformats.org/officeDocument/2006/relationships/hyperlink" Target="http://portal.3gpp.org/desktopmodules/Release/ReleaseDetails.aspx?releaseId=190" TargetMode="External" Id="R4f3f260796614e52" /><Relationship Type="http://schemas.openxmlformats.org/officeDocument/2006/relationships/hyperlink" Target="http://portal.3gpp.org/desktopmodules/Specifications/SpecificationDetails.aspx?specificationId=3370" TargetMode="External" Id="R17b090b691054f3f" /><Relationship Type="http://schemas.openxmlformats.org/officeDocument/2006/relationships/hyperlink" Target="http://portal.3gpp.org/desktopmodules/WorkItem/WorkItemDetails.aspx?workitemId=750025" TargetMode="External" Id="R432302576719486d" /><Relationship Type="http://schemas.openxmlformats.org/officeDocument/2006/relationships/hyperlink" Target="http://www.3gpp.org/ftp/tsg_ct/WG1_mm-cc-sm_ex-CN1/TSGC1_108_Gothenburg/Docs/C1-180137.zip" TargetMode="External" Id="R21f04bbe1b934d83" /><Relationship Type="http://schemas.openxmlformats.org/officeDocument/2006/relationships/hyperlink" Target="http://webapp.etsi.org/teldir/ListPersDetails.asp?PersId=16608" TargetMode="External" Id="Re245602403d74bf5" /><Relationship Type="http://schemas.openxmlformats.org/officeDocument/2006/relationships/hyperlink" Target="http://portal.3gpp.org/ngppapp/CreateTdoc.aspx?mode=view&amp;contributionId=862373" TargetMode="External" Id="R59f53f305f3e4df7" /><Relationship Type="http://schemas.openxmlformats.org/officeDocument/2006/relationships/hyperlink" Target="http://portal.3gpp.org/desktopmodules/Release/ReleaseDetails.aspx?releaseId=190" TargetMode="External" Id="R4bed0b112b4c4ccd" /><Relationship Type="http://schemas.openxmlformats.org/officeDocument/2006/relationships/hyperlink" Target="http://portal.3gpp.org/desktopmodules/Specifications/SpecificationDetails.aspx?specificationId=789" TargetMode="External" Id="Re7df853b857c4c98" /><Relationship Type="http://schemas.openxmlformats.org/officeDocument/2006/relationships/hyperlink" Target="http://portal.3gpp.org/desktopmodules/WorkItem/WorkItemDetails.aspx?workitemId=750025" TargetMode="External" Id="Rf3272ad70610430c" /><Relationship Type="http://schemas.openxmlformats.org/officeDocument/2006/relationships/hyperlink" Target="http://www.3gpp.org/ftp/tsg_ct/WG1_mm-cc-sm_ex-CN1/TSGC1_108_Gothenburg/Docs/C1-180138.zip" TargetMode="External" Id="R721122239a154fa5" /><Relationship Type="http://schemas.openxmlformats.org/officeDocument/2006/relationships/hyperlink" Target="http://webapp.etsi.org/teldir/ListPersDetails.asp?PersId=75692" TargetMode="External" Id="R91c2b874a7a24584" /><Relationship Type="http://schemas.openxmlformats.org/officeDocument/2006/relationships/hyperlink" Target="http://portal.3gpp.org/ngppapp/CreateTdoc.aspx?mode=view&amp;contributionId=862374" TargetMode="External" Id="Rfaeec90388e5415f" /><Relationship Type="http://schemas.openxmlformats.org/officeDocument/2006/relationships/hyperlink" Target="http://www.3gpp.org/ftp/tsg_ct/WG1_mm-cc-sm_ex-CN1/TSGC1_108_Gothenburg/Docs/C1-180139.zip" TargetMode="External" Id="R5cff11c0bc814ccb" /><Relationship Type="http://schemas.openxmlformats.org/officeDocument/2006/relationships/hyperlink" Target="http://webapp.etsi.org/teldir/ListPersDetails.asp?PersId=75692" TargetMode="External" Id="R6cb35a7503be48d2" /><Relationship Type="http://schemas.openxmlformats.org/officeDocument/2006/relationships/hyperlink" Target="http://portal.3gpp.org/ngppapp/CreateTdoc.aspx?mode=view&amp;contributionId=862347" TargetMode="External" Id="R0e0dcf4dd1c247a7" /><Relationship Type="http://schemas.openxmlformats.org/officeDocument/2006/relationships/hyperlink" Target="http://portal.3gpp.org/desktopmodules/Release/ReleaseDetails.aspx?releaseId=190" TargetMode="External" Id="R99322ff175a94e93" /><Relationship Type="http://schemas.openxmlformats.org/officeDocument/2006/relationships/hyperlink" Target="http://portal.3gpp.org/desktopmodules/Specifications/SpecificationDetails.aspx?specificationId=3172" TargetMode="External" Id="R1c781d83289c4eb7" /><Relationship Type="http://schemas.openxmlformats.org/officeDocument/2006/relationships/hyperlink" Target="http://portal.3gpp.org/desktopmodules/WorkItem/WorkItemDetails.aspx?workitemId=750025" TargetMode="External" Id="R0fd6bf7d631948ad" /><Relationship Type="http://schemas.openxmlformats.org/officeDocument/2006/relationships/hyperlink" Target="http://www.3gpp.org/ftp/tsg_ct/WG1_mm-cc-sm_ex-CN1/TSGC1_108_Gothenburg/Docs/C1-180140.zip" TargetMode="External" Id="R0d46aade73c242b9" /><Relationship Type="http://schemas.openxmlformats.org/officeDocument/2006/relationships/hyperlink" Target="http://webapp.etsi.org/teldir/ListPersDetails.asp?PersId=75692" TargetMode="External" Id="Rfaa29fda57a64c11" /><Relationship Type="http://schemas.openxmlformats.org/officeDocument/2006/relationships/hyperlink" Target="http://portal.3gpp.org/ngppapp/CreateTdoc.aspx?mode=view&amp;contributionId=862351" TargetMode="External" Id="R957459054f184901" /><Relationship Type="http://schemas.openxmlformats.org/officeDocument/2006/relationships/hyperlink" Target="http://portal.3gpp.org/desktopmodules/Release/ReleaseDetails.aspx?releaseId=190" TargetMode="External" Id="Rcd07d8b9c50844e2" /><Relationship Type="http://schemas.openxmlformats.org/officeDocument/2006/relationships/hyperlink" Target="http://portal.3gpp.org/desktopmodules/Specifications/SpecificationDetails.aspx?specificationId=3172" TargetMode="External" Id="R0732ef62fb18440d" /><Relationship Type="http://schemas.openxmlformats.org/officeDocument/2006/relationships/hyperlink" Target="http://portal.3gpp.org/desktopmodules/WorkItem/WorkItemDetails.aspx?workitemId=750025" TargetMode="External" Id="Re8daa9073d7646ef" /><Relationship Type="http://schemas.openxmlformats.org/officeDocument/2006/relationships/hyperlink" Target="http://www.3gpp.org/ftp/tsg_ct/WG1_mm-cc-sm_ex-CN1/TSGC1_108_Gothenburg/Docs/C1-180141.zip" TargetMode="External" Id="Rd119fb2221b64f99" /><Relationship Type="http://schemas.openxmlformats.org/officeDocument/2006/relationships/hyperlink" Target="http://webapp.etsi.org/teldir/ListPersDetails.asp?PersId=75692" TargetMode="External" Id="R37cb8602c92a435b" /><Relationship Type="http://schemas.openxmlformats.org/officeDocument/2006/relationships/hyperlink" Target="http://portal.3gpp.org/ngppapp/CreateTdoc.aspx?mode=view&amp;contributionId=862353" TargetMode="External" Id="R75a8bd7112254de8" /><Relationship Type="http://schemas.openxmlformats.org/officeDocument/2006/relationships/hyperlink" Target="http://portal.3gpp.org/desktopmodules/Release/ReleaseDetails.aspx?releaseId=190" TargetMode="External" Id="Ra82ca24ea6e7424f" /><Relationship Type="http://schemas.openxmlformats.org/officeDocument/2006/relationships/hyperlink" Target="http://portal.3gpp.org/desktopmodules/Specifications/SpecificationDetails.aspx?specificationId=3172" TargetMode="External" Id="R366f39a349c64eed" /><Relationship Type="http://schemas.openxmlformats.org/officeDocument/2006/relationships/hyperlink" Target="http://portal.3gpp.org/desktopmodules/WorkItem/WorkItemDetails.aspx?workitemId=750025" TargetMode="External" Id="R5d81f4726f2a4202" /><Relationship Type="http://schemas.openxmlformats.org/officeDocument/2006/relationships/hyperlink" Target="http://www.3gpp.org/ftp/tsg_ct/WG1_mm-cc-sm_ex-CN1/TSGC1_108_Gothenburg/Docs/C1-180142.zip" TargetMode="External" Id="Rce0782f7f1034c64" /><Relationship Type="http://schemas.openxmlformats.org/officeDocument/2006/relationships/hyperlink" Target="http://webapp.etsi.org/teldir/ListPersDetails.asp?PersId=68371" TargetMode="External" Id="R283d75af7db843c3" /><Relationship Type="http://schemas.openxmlformats.org/officeDocument/2006/relationships/hyperlink" Target="http://portal.3gpp.org/ngppapp/CreateTdoc.aspx?mode=view&amp;contributionId=862344" TargetMode="External" Id="Rb9e6e02d03b04da7" /><Relationship Type="http://schemas.openxmlformats.org/officeDocument/2006/relationships/hyperlink" Target="http://portal.3gpp.org/desktopmodules/Release/ReleaseDetails.aspx?releaseId=190" TargetMode="External" Id="R732c868c6bab4e5b" /><Relationship Type="http://schemas.openxmlformats.org/officeDocument/2006/relationships/hyperlink" Target="http://www.3gpp.org/ftp/tsg_ct/WG1_mm-cc-sm_ex-CN1/TSGC1_108_Gothenburg/Docs/C1-180143.zip" TargetMode="External" Id="R61784988dfb54528" /><Relationship Type="http://schemas.openxmlformats.org/officeDocument/2006/relationships/hyperlink" Target="http://webapp.etsi.org/teldir/ListPersDetails.asp?PersId=68371" TargetMode="External" Id="R0e659deb4b574f62" /><Relationship Type="http://schemas.openxmlformats.org/officeDocument/2006/relationships/hyperlink" Target="http://portal.3gpp.org/desktopmodules/Release/ReleaseDetails.aspx?releaseId=190" TargetMode="External" Id="R8a491b1f055a4203" /><Relationship Type="http://schemas.openxmlformats.org/officeDocument/2006/relationships/hyperlink" Target="http://www.3gpp.org/ftp/tsg_ct/WG1_mm-cc-sm_ex-CN1/TSGC1_108_Gothenburg/Docs/C1-180144.zip" TargetMode="External" Id="Re6c7eb92127c46b1" /><Relationship Type="http://schemas.openxmlformats.org/officeDocument/2006/relationships/hyperlink" Target="http://webapp.etsi.org/teldir/ListPersDetails.asp?PersId=68371" TargetMode="External" Id="R0b55862d4daf4d2e" /><Relationship Type="http://schemas.openxmlformats.org/officeDocument/2006/relationships/hyperlink" Target="http://portal.3gpp.org/desktopmodules/Release/ReleaseDetails.aspx?releaseId=190" TargetMode="External" Id="R2eba8bf068284326" /><Relationship Type="http://schemas.openxmlformats.org/officeDocument/2006/relationships/hyperlink" Target="http://www.3gpp.org/ftp/tsg_ct/WG1_mm-cc-sm_ex-CN1/TSGC1_108_Gothenburg/Docs/C1-180145.zip" TargetMode="External" Id="R666e0990ba21444e" /><Relationship Type="http://schemas.openxmlformats.org/officeDocument/2006/relationships/hyperlink" Target="http://webapp.etsi.org/teldir/ListPersDetails.asp?PersId=10799" TargetMode="External" Id="R2d3c12276e434981" /><Relationship Type="http://schemas.openxmlformats.org/officeDocument/2006/relationships/hyperlink" Target="http://portal.3gpp.org/ngppapp/CreateTdoc.aspx?mode=view&amp;contributionId=862575" TargetMode="External" Id="R77da0865312547b3" /><Relationship Type="http://schemas.openxmlformats.org/officeDocument/2006/relationships/hyperlink" Target="http://portal.3gpp.org/desktopmodules/Release/ReleaseDetails.aspx?releaseId=190" TargetMode="External" Id="R22bf5721d1154f34" /><Relationship Type="http://schemas.openxmlformats.org/officeDocument/2006/relationships/hyperlink" Target="http://portal.3gpp.org/desktopmodules/Specifications/SpecificationDetails.aspx?specificationId=3370" TargetMode="External" Id="R615d44d2b9924936" /><Relationship Type="http://schemas.openxmlformats.org/officeDocument/2006/relationships/hyperlink" Target="http://portal.3gpp.org/desktopmodules/WorkItem/WorkItemDetails.aspx?workitemId=750025" TargetMode="External" Id="Re3d494cc148345c5" /><Relationship Type="http://schemas.openxmlformats.org/officeDocument/2006/relationships/hyperlink" Target="http://www.3gpp.org/ftp/tsg_ct/WG1_mm-cc-sm_ex-CN1/TSGC1_108_Gothenburg/Docs/C1-180146.zip" TargetMode="External" Id="Re215bb4d3edd4862" /><Relationship Type="http://schemas.openxmlformats.org/officeDocument/2006/relationships/hyperlink" Target="http://webapp.etsi.org/teldir/ListPersDetails.asp?PersId=42903" TargetMode="External" Id="R696d26c9f87447fb" /><Relationship Type="http://schemas.openxmlformats.org/officeDocument/2006/relationships/hyperlink" Target="http://portal.3gpp.org/desktopmodules/Release/ReleaseDetails.aspx?releaseId=190" TargetMode="External" Id="R08422e871c33405e" /><Relationship Type="http://schemas.openxmlformats.org/officeDocument/2006/relationships/hyperlink" Target="http://www.3gpp.org/ftp/tsg_ct/WG1_mm-cc-sm_ex-CN1/TSGC1_108_Gothenburg/Docs/C1-180147.zip" TargetMode="External" Id="R07653ada2df74758" /><Relationship Type="http://schemas.openxmlformats.org/officeDocument/2006/relationships/hyperlink" Target="http://webapp.etsi.org/teldir/ListPersDetails.asp?PersId=42903" TargetMode="External" Id="R03aac5d8cf3f4c11" /><Relationship Type="http://schemas.openxmlformats.org/officeDocument/2006/relationships/hyperlink" Target="http://portal.3gpp.org/ngppapp/CreateTdoc.aspx?mode=view&amp;contributionId=862462" TargetMode="External" Id="Rbb8da05c06c04b96" /><Relationship Type="http://schemas.openxmlformats.org/officeDocument/2006/relationships/hyperlink" Target="http://portal.3gpp.org/desktopmodules/Release/ReleaseDetails.aspx?releaseId=190" TargetMode="External" Id="Rdf7a8dad938e4aa6" /><Relationship Type="http://schemas.openxmlformats.org/officeDocument/2006/relationships/hyperlink" Target="http://portal.3gpp.org/desktopmodules/Specifications/SpecificationDetails.aspx?specificationId=1055" TargetMode="External" Id="Rc3bae619e6d24d02" /><Relationship Type="http://schemas.openxmlformats.org/officeDocument/2006/relationships/hyperlink" Target="http://portal.3gpp.org/desktopmodules/WorkItem/WorkItemDetails.aspx?workitemId=750033" TargetMode="External" Id="R6e4d4ecdb12b444b" /><Relationship Type="http://schemas.openxmlformats.org/officeDocument/2006/relationships/hyperlink" Target="http://www.3gpp.org/ftp/tsg_ct/WG1_mm-cc-sm_ex-CN1/TSGC1_108_Gothenburg/Docs/C1-180148.zip" TargetMode="External" Id="R3e61b37f606d4b08" /><Relationship Type="http://schemas.openxmlformats.org/officeDocument/2006/relationships/hyperlink" Target="http://webapp.etsi.org/teldir/ListPersDetails.asp?PersId=40034" TargetMode="External" Id="R2fcf176613954824" /><Relationship Type="http://schemas.openxmlformats.org/officeDocument/2006/relationships/hyperlink" Target="http://portal.3gpp.org/desktopmodules/Release/ReleaseDetails.aspx?releaseId=190" TargetMode="External" Id="Rb9370ea6a18c4f52" /><Relationship Type="http://schemas.openxmlformats.org/officeDocument/2006/relationships/hyperlink" Target="http://portal.3gpp.org/desktopmodules/Specifications/SpecificationDetails.aspx?specificationId=3370" TargetMode="External" Id="R83d5e3fa86cd44ea" /><Relationship Type="http://schemas.openxmlformats.org/officeDocument/2006/relationships/hyperlink" Target="http://portal.3gpp.org/desktopmodules/WorkItem/WorkItemDetails.aspx?workitemId=750025" TargetMode="External" Id="R53601a86bc13448a" /><Relationship Type="http://schemas.openxmlformats.org/officeDocument/2006/relationships/hyperlink" Target="http://www.3gpp.org/ftp/tsg_ct/WG1_mm-cc-sm_ex-CN1/TSGC1_108_Gothenburg/Docs/C1-180149.zip" TargetMode="External" Id="R37a74b87940d4943" /><Relationship Type="http://schemas.openxmlformats.org/officeDocument/2006/relationships/hyperlink" Target="http://webapp.etsi.org/teldir/ListPersDetails.asp?PersId=41878" TargetMode="External" Id="R93fe06494ce14052" /><Relationship Type="http://schemas.openxmlformats.org/officeDocument/2006/relationships/hyperlink" Target="http://portal.3gpp.org/desktopmodules/Release/ReleaseDetails.aspx?releaseId=190" TargetMode="External" Id="Ra6285edc478f4886" /><Relationship Type="http://schemas.openxmlformats.org/officeDocument/2006/relationships/hyperlink" Target="http://portal.3gpp.org/desktopmodules/Specifications/SpecificationDetails.aspx?specificationId=3238" TargetMode="External" Id="R376a81abe7404d8c" /><Relationship Type="http://schemas.openxmlformats.org/officeDocument/2006/relationships/hyperlink" Target="http://portal.3gpp.org/desktopmodules/WorkItem/WorkItemDetails.aspx?workitemId=760013" TargetMode="External" Id="R284630c7f9dd4126" /><Relationship Type="http://schemas.openxmlformats.org/officeDocument/2006/relationships/hyperlink" Target="http://www.3gpp.org/ftp/tsg_ct/WG1_mm-cc-sm_ex-CN1/TSGC1_108_Gothenburg/Docs/C1-180150.zip" TargetMode="External" Id="Reac7657940bc4555" /><Relationship Type="http://schemas.openxmlformats.org/officeDocument/2006/relationships/hyperlink" Target="http://webapp.etsi.org/teldir/ListPersDetails.asp?PersId=41878" TargetMode="External" Id="Rf079e58619fd4a29" /><Relationship Type="http://schemas.openxmlformats.org/officeDocument/2006/relationships/hyperlink" Target="http://portal.3gpp.org/desktopmodules/Release/ReleaseDetails.aspx?releaseId=190" TargetMode="External" Id="Ra294edd499f54526" /><Relationship Type="http://schemas.openxmlformats.org/officeDocument/2006/relationships/hyperlink" Target="http://portal.3gpp.org/desktopmodules/Specifications/SpecificationDetails.aspx?specificationId=3238" TargetMode="External" Id="R0dcb4d6a81ff4e2e" /><Relationship Type="http://schemas.openxmlformats.org/officeDocument/2006/relationships/hyperlink" Target="http://portal.3gpp.org/desktopmodules/WorkItem/WorkItemDetails.aspx?workitemId=760013" TargetMode="External" Id="Rc337b2849be64b69" /><Relationship Type="http://schemas.openxmlformats.org/officeDocument/2006/relationships/hyperlink" Target="http://www.3gpp.org/ftp/tsg_ct/WG1_mm-cc-sm_ex-CN1/TSGC1_108_Gothenburg/Docs/C1-180151.zip" TargetMode="External" Id="Ra09992839e12496d" /><Relationship Type="http://schemas.openxmlformats.org/officeDocument/2006/relationships/hyperlink" Target="http://webapp.etsi.org/teldir/ListPersDetails.asp?PersId=53384" TargetMode="External" Id="R4cdc6ab131684e98" /><Relationship Type="http://schemas.openxmlformats.org/officeDocument/2006/relationships/hyperlink" Target="http://portal.3gpp.org/desktopmodules/Release/ReleaseDetails.aspx?releaseId=190" TargetMode="External" Id="Radacec3521a84615" /><Relationship Type="http://schemas.openxmlformats.org/officeDocument/2006/relationships/hyperlink" Target="http://portal.3gpp.org/desktopmodules/Specifications/SpecificationDetails.aspx?specificationId=1055" TargetMode="External" Id="Rda3ef448056e4b6d" /><Relationship Type="http://schemas.openxmlformats.org/officeDocument/2006/relationships/hyperlink" Target="http://portal.3gpp.org/desktopmodules/WorkItem/WorkItemDetails.aspx?workitemId=750033" TargetMode="External" Id="Rb04ea486e1494508" /><Relationship Type="http://schemas.openxmlformats.org/officeDocument/2006/relationships/hyperlink" Target="http://www.3gpp.org/ftp/tsg_ct/WG1_mm-cc-sm_ex-CN1/TSGC1_108_Gothenburg/Docs/C1-180152.zip" TargetMode="External" Id="Rd47a88799e2744c2" /><Relationship Type="http://schemas.openxmlformats.org/officeDocument/2006/relationships/hyperlink" Target="http://webapp.etsi.org/teldir/ListPersDetails.asp?PersId=71227" TargetMode="External" Id="Rd478575bc8b8457f" /><Relationship Type="http://schemas.openxmlformats.org/officeDocument/2006/relationships/hyperlink" Target="http://portal.3gpp.org/ngppapp/CreateTdoc.aspx?mode=view&amp;contributionId=862566" TargetMode="External" Id="Rab0e729b87b94675" /><Relationship Type="http://schemas.openxmlformats.org/officeDocument/2006/relationships/hyperlink" Target="http://portal.3gpp.org/desktopmodules/Release/ReleaseDetails.aspx?releaseId=190" TargetMode="External" Id="Rf8681538537e48b1" /><Relationship Type="http://schemas.openxmlformats.org/officeDocument/2006/relationships/hyperlink" Target="http://www.3gpp.org/ftp/tsg_ct/WG1_mm-cc-sm_ex-CN1/TSGC1_108_Gothenburg/Docs/C1-180153.zip" TargetMode="External" Id="Rba769d1b6c074c36" /><Relationship Type="http://schemas.openxmlformats.org/officeDocument/2006/relationships/hyperlink" Target="http://webapp.etsi.org/teldir/ListPersDetails.asp?PersId=36875" TargetMode="External" Id="R5f314fa27a93493a" /><Relationship Type="http://schemas.openxmlformats.org/officeDocument/2006/relationships/hyperlink" Target="http://portal.3gpp.org/ngppapp/CreateTdoc.aspx?mode=view&amp;contributionId=862458" TargetMode="External" Id="R13ceafb01b3a4db7" /><Relationship Type="http://schemas.openxmlformats.org/officeDocument/2006/relationships/hyperlink" Target="http://portal.3gpp.org/desktopmodules/Release/ReleaseDetails.aspx?releaseId=189" TargetMode="External" Id="R2b06c258d7264cac" /><Relationship Type="http://schemas.openxmlformats.org/officeDocument/2006/relationships/hyperlink" Target="http://portal.3gpp.org/desktopmodules/Specifications/SpecificationDetails.aspx?specificationId=1055" TargetMode="External" Id="R91c0068dc7934003" /><Relationship Type="http://schemas.openxmlformats.org/officeDocument/2006/relationships/hyperlink" Target="http://portal.3gpp.org/desktopmodules/WorkItem/WorkItemDetails.aspx?workitemId=720040" TargetMode="External" Id="Rb7ef72534a18445f" /><Relationship Type="http://schemas.openxmlformats.org/officeDocument/2006/relationships/hyperlink" Target="http://www.3gpp.org/ftp/tsg_ct/WG1_mm-cc-sm_ex-CN1/TSGC1_108_Gothenburg/Docs/C1-180154.zip" TargetMode="External" Id="R16adad9ca73e4867" /><Relationship Type="http://schemas.openxmlformats.org/officeDocument/2006/relationships/hyperlink" Target="http://webapp.etsi.org/teldir/ListPersDetails.asp?PersId=36875" TargetMode="External" Id="Ra18b3a4036664bb5" /><Relationship Type="http://schemas.openxmlformats.org/officeDocument/2006/relationships/hyperlink" Target="http://portal.3gpp.org/ngppapp/CreateTdoc.aspx?mode=view&amp;contributionId=862459" TargetMode="External" Id="Rdd6c553a5f4a453d" /><Relationship Type="http://schemas.openxmlformats.org/officeDocument/2006/relationships/hyperlink" Target="http://portal.3gpp.org/desktopmodules/Release/ReleaseDetails.aspx?releaseId=190" TargetMode="External" Id="Re11e97ddf02b4f3d" /><Relationship Type="http://schemas.openxmlformats.org/officeDocument/2006/relationships/hyperlink" Target="http://portal.3gpp.org/desktopmodules/Specifications/SpecificationDetails.aspx?specificationId=1055" TargetMode="External" Id="R937b157b8faa4e7f" /><Relationship Type="http://schemas.openxmlformats.org/officeDocument/2006/relationships/hyperlink" Target="http://portal.3gpp.org/desktopmodules/WorkItem/WorkItemDetails.aspx?workitemId=720040" TargetMode="External" Id="R21cfb3feba5140df" /><Relationship Type="http://schemas.openxmlformats.org/officeDocument/2006/relationships/hyperlink" Target="http://www.3gpp.org/ftp/tsg_ct/WG1_mm-cc-sm_ex-CN1/TSGC1_108_Gothenburg/Docs/C1-180155.zip" TargetMode="External" Id="R9462711a86704c05" /><Relationship Type="http://schemas.openxmlformats.org/officeDocument/2006/relationships/hyperlink" Target="http://webapp.etsi.org/teldir/ListPersDetails.asp?PersId=36875" TargetMode="External" Id="R25cb5de57a59485c" /><Relationship Type="http://schemas.openxmlformats.org/officeDocument/2006/relationships/hyperlink" Target="http://portal.3gpp.org/ngppapp/CreateTdoc.aspx?mode=view&amp;contributionId=862460" TargetMode="External" Id="Rfde2c2b987894caf" /><Relationship Type="http://schemas.openxmlformats.org/officeDocument/2006/relationships/hyperlink" Target="http://portal.3gpp.org/desktopmodules/Release/ReleaseDetails.aspx?releaseId=189" TargetMode="External" Id="R7e90200d9ba249f6" /><Relationship Type="http://schemas.openxmlformats.org/officeDocument/2006/relationships/hyperlink" Target="http://portal.3gpp.org/desktopmodules/Specifications/SpecificationDetails.aspx?specificationId=1047" TargetMode="External" Id="R98b5caa2b6354a5c" /><Relationship Type="http://schemas.openxmlformats.org/officeDocument/2006/relationships/hyperlink" Target="http://portal.3gpp.org/desktopmodules/WorkItem/WorkItemDetails.aspx?workitemId=720040" TargetMode="External" Id="Rd5b026b165db47a4" /><Relationship Type="http://schemas.openxmlformats.org/officeDocument/2006/relationships/hyperlink" Target="http://www.3gpp.org/ftp/tsg_ct/WG1_mm-cc-sm_ex-CN1/TSGC1_108_Gothenburg/Docs/C1-180156.zip" TargetMode="External" Id="R5a0ee6609f8b421c" /><Relationship Type="http://schemas.openxmlformats.org/officeDocument/2006/relationships/hyperlink" Target="http://webapp.etsi.org/teldir/ListPersDetails.asp?PersId=36875" TargetMode="External" Id="R4ac996af4bce4aa9" /><Relationship Type="http://schemas.openxmlformats.org/officeDocument/2006/relationships/hyperlink" Target="http://portal.3gpp.org/ngppapp/CreateTdoc.aspx?mode=view&amp;contributionId=862461" TargetMode="External" Id="R0fa69c875c7042c7" /><Relationship Type="http://schemas.openxmlformats.org/officeDocument/2006/relationships/hyperlink" Target="http://portal.3gpp.org/desktopmodules/Release/ReleaseDetails.aspx?releaseId=190" TargetMode="External" Id="R3f1d97f9ef4747b4" /><Relationship Type="http://schemas.openxmlformats.org/officeDocument/2006/relationships/hyperlink" Target="http://portal.3gpp.org/desktopmodules/Specifications/SpecificationDetails.aspx?specificationId=1047" TargetMode="External" Id="R132330dceb9a4d5c" /><Relationship Type="http://schemas.openxmlformats.org/officeDocument/2006/relationships/hyperlink" Target="http://portal.3gpp.org/desktopmodules/WorkItem/WorkItemDetails.aspx?workitemId=720040" TargetMode="External" Id="Rf3fc2743da974b8d" /><Relationship Type="http://schemas.openxmlformats.org/officeDocument/2006/relationships/hyperlink" Target="http://www.3gpp.org/ftp/tsg_ct/WG1_mm-cc-sm_ex-CN1/TSGC1_108_Gothenburg/Docs/C1-180157.zip" TargetMode="External" Id="Rb1660f21ccd1484c" /><Relationship Type="http://schemas.openxmlformats.org/officeDocument/2006/relationships/hyperlink" Target="http://webapp.etsi.org/teldir/ListPersDetails.asp?PersId=36875" TargetMode="External" Id="R5ec3735498c14385" /><Relationship Type="http://schemas.openxmlformats.org/officeDocument/2006/relationships/hyperlink" Target="http://portal.3gpp.org/ngppapp/CreateTdoc.aspx?mode=view&amp;contributionId=862567" TargetMode="External" Id="Rc3944d832c4846b1" /><Relationship Type="http://schemas.openxmlformats.org/officeDocument/2006/relationships/hyperlink" Target="http://www.3gpp.org/ftp/tsg_ct/WG1_mm-cc-sm_ex-CN1/TSGC1_108_Gothenburg/Docs/C1-180158.zip" TargetMode="External" Id="R3a00bc5ff3ed4cbd" /><Relationship Type="http://schemas.openxmlformats.org/officeDocument/2006/relationships/hyperlink" Target="http://webapp.etsi.org/teldir/ListPersDetails.asp?PersId=36875" TargetMode="External" Id="R1983aeef55b24bbf" /><Relationship Type="http://schemas.openxmlformats.org/officeDocument/2006/relationships/hyperlink" Target="http://portal.3gpp.org/desktopmodules/Release/ReleaseDetails.aspx?releaseId=190" TargetMode="External" Id="R6d852a7a24e944a9" /><Relationship Type="http://schemas.openxmlformats.org/officeDocument/2006/relationships/hyperlink" Target="http://portal.3gpp.org/desktopmodules/Specifications/SpecificationDetails.aspx?specificationId=3370" TargetMode="External" Id="Rd86b8da224dc408e" /><Relationship Type="http://schemas.openxmlformats.org/officeDocument/2006/relationships/hyperlink" Target="http://portal.3gpp.org/desktopmodules/WorkItem/WorkItemDetails.aspx?workitemId=750025" TargetMode="External" Id="R173c868815894b24" /><Relationship Type="http://schemas.openxmlformats.org/officeDocument/2006/relationships/hyperlink" Target="http://www.3gpp.org/ftp/tsg_ct/WG1_mm-cc-sm_ex-CN1/TSGC1_108_Gothenburg/Docs/C1-180159.zip" TargetMode="External" Id="Ra89da2434f804e8c" /><Relationship Type="http://schemas.openxmlformats.org/officeDocument/2006/relationships/hyperlink" Target="http://webapp.etsi.org/teldir/ListPersDetails.asp?PersId=72214" TargetMode="External" Id="R129128321e7443f0" /><Relationship Type="http://schemas.openxmlformats.org/officeDocument/2006/relationships/hyperlink" Target="http://portal.3gpp.org/desktopmodules/Release/ReleaseDetails.aspx?releaseId=190" TargetMode="External" Id="R892e8284af7d4d5b" /><Relationship Type="http://schemas.openxmlformats.org/officeDocument/2006/relationships/hyperlink" Target="http://portal.3gpp.org/desktopmodules/Specifications/SpecificationDetails.aspx?specificationId=1015" TargetMode="External" Id="R8b6bbb8531c846d5" /><Relationship Type="http://schemas.openxmlformats.org/officeDocument/2006/relationships/hyperlink" Target="http://portal.3gpp.org/desktopmodules/WorkItem/WorkItemDetails.aspx?workitemId=750025" TargetMode="External" Id="R58f6158f785440bc" /><Relationship Type="http://schemas.openxmlformats.org/officeDocument/2006/relationships/hyperlink" Target="http://www.3gpp.org/ftp/tsg_ct/WG1_mm-cc-sm_ex-CN1/TSGC1_108_Gothenburg/Docs/C1-180160.zip" TargetMode="External" Id="R77dccfe76d29416a" /><Relationship Type="http://schemas.openxmlformats.org/officeDocument/2006/relationships/hyperlink" Target="http://webapp.etsi.org/teldir/ListPersDetails.asp?PersId=38080" TargetMode="External" Id="Rf3ad3fa6cd7a40fd" /><Relationship Type="http://schemas.openxmlformats.org/officeDocument/2006/relationships/hyperlink" Target="http://portal.3gpp.org/ngppapp/CreateTdoc.aspx?mode=view&amp;contributionId=862409" TargetMode="External" Id="Rc6741826f1004ec0" /><Relationship Type="http://schemas.openxmlformats.org/officeDocument/2006/relationships/hyperlink" Target="http://portal.3gpp.org/desktopmodules/Release/ReleaseDetails.aspx?releaseId=190" TargetMode="External" Id="Rb25512b0fc564d14" /><Relationship Type="http://schemas.openxmlformats.org/officeDocument/2006/relationships/hyperlink" Target="http://portal.3gpp.org/desktopmodules/Specifications/SpecificationDetails.aspx?specificationId=3370" TargetMode="External" Id="R32391c1d37274eda" /><Relationship Type="http://schemas.openxmlformats.org/officeDocument/2006/relationships/hyperlink" Target="http://portal.3gpp.org/desktopmodules/WorkItem/WorkItemDetails.aspx?workitemId=750025" TargetMode="External" Id="Rc7f8a10f541241f1" /><Relationship Type="http://schemas.openxmlformats.org/officeDocument/2006/relationships/hyperlink" Target="http://www.3gpp.org/ftp/tsg_ct/WG1_mm-cc-sm_ex-CN1/TSGC1_108_Gothenburg/Docs/C1-180161.zip" TargetMode="External" Id="R46e60d7e70394a9c" /><Relationship Type="http://schemas.openxmlformats.org/officeDocument/2006/relationships/hyperlink" Target="http://webapp.etsi.org/teldir/ListPersDetails.asp?PersId=38080" TargetMode="External" Id="R26d87d1090a14a51" /><Relationship Type="http://schemas.openxmlformats.org/officeDocument/2006/relationships/hyperlink" Target="http://portal.3gpp.org/ngppapp/CreateTdoc.aspx?mode=view&amp;contributionId=862407" TargetMode="External" Id="Rb5fa309754194e64" /><Relationship Type="http://schemas.openxmlformats.org/officeDocument/2006/relationships/hyperlink" Target="http://portal.3gpp.org/desktopmodules/Release/ReleaseDetails.aspx?releaseId=190" TargetMode="External" Id="Rf4b021b9af404824" /><Relationship Type="http://schemas.openxmlformats.org/officeDocument/2006/relationships/hyperlink" Target="http://portal.3gpp.org/desktopmodules/Specifications/SpecificationDetails.aspx?specificationId=3370" TargetMode="External" Id="Ra2987ec938594251" /><Relationship Type="http://schemas.openxmlformats.org/officeDocument/2006/relationships/hyperlink" Target="http://portal.3gpp.org/desktopmodules/WorkItem/WorkItemDetails.aspx?workitemId=750025" TargetMode="External" Id="R6d710bcae9c04681" /><Relationship Type="http://schemas.openxmlformats.org/officeDocument/2006/relationships/hyperlink" Target="http://www.3gpp.org/ftp/tsg_ct/WG1_mm-cc-sm_ex-CN1/TSGC1_108_Gothenburg/Docs/C1-180162.zip" TargetMode="External" Id="R991da68aa01045ab" /><Relationship Type="http://schemas.openxmlformats.org/officeDocument/2006/relationships/hyperlink" Target="http://webapp.etsi.org/teldir/ListPersDetails.asp?PersId=38080" TargetMode="External" Id="Rff140dacd42a49a5" /><Relationship Type="http://schemas.openxmlformats.org/officeDocument/2006/relationships/hyperlink" Target="http://portal.3gpp.org/desktopmodules/Release/ReleaseDetails.aspx?releaseId=190" TargetMode="External" Id="Rc8ce0507514542e6" /><Relationship Type="http://schemas.openxmlformats.org/officeDocument/2006/relationships/hyperlink" Target="http://portal.3gpp.org/desktopmodules/Specifications/SpecificationDetails.aspx?specificationId=3370" TargetMode="External" Id="R0f705bb11a30491b" /><Relationship Type="http://schemas.openxmlformats.org/officeDocument/2006/relationships/hyperlink" Target="http://portal.3gpp.org/desktopmodules/WorkItem/WorkItemDetails.aspx?workitemId=750025" TargetMode="External" Id="R8141266eedfc4e80" /><Relationship Type="http://schemas.openxmlformats.org/officeDocument/2006/relationships/hyperlink" Target="http://www.3gpp.org/ftp/tsg_ct/WG1_mm-cc-sm_ex-CN1/TSGC1_108_Gothenburg/Docs/C1-180163.zip" TargetMode="External" Id="R7bfb142435664863" /><Relationship Type="http://schemas.openxmlformats.org/officeDocument/2006/relationships/hyperlink" Target="http://webapp.etsi.org/teldir/ListPersDetails.asp?PersId=38080" TargetMode="External" Id="R1dfb5942a3434aaf" /><Relationship Type="http://schemas.openxmlformats.org/officeDocument/2006/relationships/hyperlink" Target="http://portal.3gpp.org/ngppapp/CreateTdoc.aspx?mode=view&amp;contributionId=862348" TargetMode="External" Id="R70bbe3fa1e724ca7" /><Relationship Type="http://schemas.openxmlformats.org/officeDocument/2006/relationships/hyperlink" Target="http://portal.3gpp.org/desktopmodules/Release/ReleaseDetails.aspx?releaseId=190" TargetMode="External" Id="Ra69847b3e73a4cdf" /><Relationship Type="http://schemas.openxmlformats.org/officeDocument/2006/relationships/hyperlink" Target="http://portal.3gpp.org/desktopmodules/Specifications/SpecificationDetails.aspx?specificationId=3172" TargetMode="External" Id="R8334acadce3442cb" /><Relationship Type="http://schemas.openxmlformats.org/officeDocument/2006/relationships/hyperlink" Target="http://portal.3gpp.org/desktopmodules/WorkItem/WorkItemDetails.aspx?workitemId=750025" TargetMode="External" Id="R530ead86f7d4474b" /><Relationship Type="http://schemas.openxmlformats.org/officeDocument/2006/relationships/hyperlink" Target="http://www.3gpp.org/ftp/tsg_ct/WG1_mm-cc-sm_ex-CN1/TSGC1_108_Gothenburg/Docs/C1-180164.zip" TargetMode="External" Id="R55d5ce163962422e" /><Relationship Type="http://schemas.openxmlformats.org/officeDocument/2006/relationships/hyperlink" Target="http://webapp.etsi.org/teldir/ListPersDetails.asp?PersId=38080" TargetMode="External" Id="Re55c8c44d95c4747" /><Relationship Type="http://schemas.openxmlformats.org/officeDocument/2006/relationships/hyperlink" Target="http://portal.3gpp.org/ngppapp/CreateTdoc.aspx?mode=view&amp;contributionId=862568" TargetMode="External" Id="R2d1a5fab16fa4351" /><Relationship Type="http://schemas.openxmlformats.org/officeDocument/2006/relationships/hyperlink" Target="http://portal.3gpp.org/desktopmodules/Release/ReleaseDetails.aspx?releaseId=190" TargetMode="External" Id="Re19b431088f54d06" /><Relationship Type="http://schemas.openxmlformats.org/officeDocument/2006/relationships/hyperlink" Target="http://portal.3gpp.org/desktopmodules/Specifications/SpecificationDetails.aspx?specificationId=3370" TargetMode="External" Id="Rc467247ff51e40b0" /><Relationship Type="http://schemas.openxmlformats.org/officeDocument/2006/relationships/hyperlink" Target="http://portal.3gpp.org/desktopmodules/WorkItem/WorkItemDetails.aspx?workitemId=750025" TargetMode="External" Id="R9ed44ebeffb04cf7" /><Relationship Type="http://schemas.openxmlformats.org/officeDocument/2006/relationships/hyperlink" Target="http://www.3gpp.org/ftp/tsg_ct/WG1_mm-cc-sm_ex-CN1/TSGC1_108_Gothenburg/Docs/C1-180165.zip" TargetMode="External" Id="Rc47bb8c58c734114" /><Relationship Type="http://schemas.openxmlformats.org/officeDocument/2006/relationships/hyperlink" Target="http://webapp.etsi.org/teldir/ListPersDetails.asp?PersId=38080" TargetMode="External" Id="R4cf18fe5ab1d4582" /><Relationship Type="http://schemas.openxmlformats.org/officeDocument/2006/relationships/hyperlink" Target="http://portal.3gpp.org/ngppapp/CreateTdoc.aspx?mode=view&amp;contributionId=862569" TargetMode="External" Id="R2a7efc6bdd904b6e" /><Relationship Type="http://schemas.openxmlformats.org/officeDocument/2006/relationships/hyperlink" Target="http://portal.3gpp.org/desktopmodules/Release/ReleaseDetails.aspx?releaseId=190" TargetMode="External" Id="Rdcfed94f81544d52" /><Relationship Type="http://schemas.openxmlformats.org/officeDocument/2006/relationships/hyperlink" Target="http://portal.3gpp.org/desktopmodules/WorkItem/WorkItemDetails.aspx?workitemId=750025" TargetMode="External" Id="R1ea18c57336743bc" /><Relationship Type="http://schemas.openxmlformats.org/officeDocument/2006/relationships/hyperlink" Target="http://www.3gpp.org/ftp/tsg_ct/WG1_mm-cc-sm_ex-CN1/TSGC1_108_Gothenburg/Docs/C1-180166.zip" TargetMode="External" Id="Rfd60b479c72247da" /><Relationship Type="http://schemas.openxmlformats.org/officeDocument/2006/relationships/hyperlink" Target="http://webapp.etsi.org/teldir/ListPersDetails.asp?PersId=38080" TargetMode="External" Id="R713113b26915429e" /><Relationship Type="http://schemas.openxmlformats.org/officeDocument/2006/relationships/hyperlink" Target="http://portal.3gpp.org/desktopmodules/Release/ReleaseDetails.aspx?releaseId=190" TargetMode="External" Id="R5585f6154c844ae5" /><Relationship Type="http://schemas.openxmlformats.org/officeDocument/2006/relationships/hyperlink" Target="http://portal.3gpp.org/desktopmodules/Specifications/SpecificationDetails.aspx?specificationId=3370" TargetMode="External" Id="R6f6eb3dd08b54233" /><Relationship Type="http://schemas.openxmlformats.org/officeDocument/2006/relationships/hyperlink" Target="http://portal.3gpp.org/desktopmodules/WorkItem/WorkItemDetails.aspx?workitemId=750025" TargetMode="External" Id="R5bdd52d097c54843" /><Relationship Type="http://schemas.openxmlformats.org/officeDocument/2006/relationships/hyperlink" Target="http://www.3gpp.org/ftp/tsg_ct/WG1_mm-cc-sm_ex-CN1/TSGC1_108_Gothenburg/Docs/C1-180167.zip" TargetMode="External" Id="R4b1176f2010b4ba2" /><Relationship Type="http://schemas.openxmlformats.org/officeDocument/2006/relationships/hyperlink" Target="http://webapp.etsi.org/teldir/ListPersDetails.asp?PersId=38080" TargetMode="External" Id="R183eaa7c0a5e48a2" /><Relationship Type="http://schemas.openxmlformats.org/officeDocument/2006/relationships/hyperlink" Target="http://portal.3gpp.org/desktopmodules/Release/ReleaseDetails.aspx?releaseId=190" TargetMode="External" Id="R5bcd16f624a74ca7" /><Relationship Type="http://schemas.openxmlformats.org/officeDocument/2006/relationships/hyperlink" Target="http://portal.3gpp.org/desktopmodules/Specifications/SpecificationDetails.aspx?specificationId=1072" TargetMode="External" Id="R290483cd7ed7424c" /><Relationship Type="http://schemas.openxmlformats.org/officeDocument/2006/relationships/hyperlink" Target="http://portal.3gpp.org/desktopmodules/WorkItem/WorkItemDetails.aspx?workitemId=760001" TargetMode="External" Id="R70806eaa40004235" /><Relationship Type="http://schemas.openxmlformats.org/officeDocument/2006/relationships/hyperlink" Target="http://www.3gpp.org/ftp/tsg_ct/WG1_mm-cc-sm_ex-CN1/TSGC1_108_Gothenburg/Docs/C1-180168.zip" TargetMode="External" Id="R21694455ce744b81" /><Relationship Type="http://schemas.openxmlformats.org/officeDocument/2006/relationships/hyperlink" Target="http://webapp.etsi.org/teldir/ListPersDetails.asp?PersId=38080" TargetMode="External" Id="R3f1bf5b2a8fd4ffe" /><Relationship Type="http://schemas.openxmlformats.org/officeDocument/2006/relationships/hyperlink" Target="http://portal.3gpp.org/desktopmodules/Release/ReleaseDetails.aspx?releaseId=189" TargetMode="External" Id="R6171beeb96af456d" /><Relationship Type="http://schemas.openxmlformats.org/officeDocument/2006/relationships/hyperlink" Target="http://portal.3gpp.org/desktopmodules/Specifications/SpecificationDetails.aspx?specificationId=1082" TargetMode="External" Id="R732448075ac64cf9" /><Relationship Type="http://schemas.openxmlformats.org/officeDocument/2006/relationships/hyperlink" Target="http://www.3gpp.org/ftp/tsg_ct/WG1_mm-cc-sm_ex-CN1/TSGC1_108_Gothenburg/Docs/C1-180169.zip" TargetMode="External" Id="Rc6c06f7f521841f2" /><Relationship Type="http://schemas.openxmlformats.org/officeDocument/2006/relationships/hyperlink" Target="http://webapp.etsi.org/teldir/ListPersDetails.asp?PersId=38080" TargetMode="External" Id="R68c39eaf0ba44a62" /><Relationship Type="http://schemas.openxmlformats.org/officeDocument/2006/relationships/hyperlink" Target="http://portal.3gpp.org/desktopmodules/Release/ReleaseDetails.aspx?releaseId=190" TargetMode="External" Id="Racb7e959a3594a67" /><Relationship Type="http://schemas.openxmlformats.org/officeDocument/2006/relationships/hyperlink" Target="http://portal.3gpp.org/desktopmodules/Specifications/SpecificationDetails.aspx?specificationId=1082" TargetMode="External" Id="R236e7f401f4041bb" /><Relationship Type="http://schemas.openxmlformats.org/officeDocument/2006/relationships/hyperlink" Target="http://www.3gpp.org/ftp/tsg_ct/WG1_mm-cc-sm_ex-CN1/TSGC1_108_Gothenburg/Docs/C1-180170.zip" TargetMode="External" Id="Rc2ecdbad76244ddf" /><Relationship Type="http://schemas.openxmlformats.org/officeDocument/2006/relationships/hyperlink" Target="http://webapp.etsi.org/teldir/ListPersDetails.asp?PersId=72214" TargetMode="External" Id="Rd3ce6ac290af488c" /><Relationship Type="http://schemas.openxmlformats.org/officeDocument/2006/relationships/hyperlink" Target="http://portal.3gpp.org/desktopmodules/Release/ReleaseDetails.aspx?releaseId=190" TargetMode="External" Id="R75debcd2bbf34403" /><Relationship Type="http://schemas.openxmlformats.org/officeDocument/2006/relationships/hyperlink" Target="http://portal.3gpp.org/desktopmodules/Specifications/SpecificationDetails.aspx?specificationId=1015" TargetMode="External" Id="R32eaa2a82f814f76" /><Relationship Type="http://schemas.openxmlformats.org/officeDocument/2006/relationships/hyperlink" Target="http://portal.3gpp.org/desktopmodules/WorkItem/WorkItemDetails.aspx?workitemId=750025" TargetMode="External" Id="R23a16e4d0e174278" /><Relationship Type="http://schemas.openxmlformats.org/officeDocument/2006/relationships/hyperlink" Target="http://www.3gpp.org/ftp/tsg_ct/WG1_mm-cc-sm_ex-CN1/TSGC1_108_Gothenburg/Docs/C1-180171.zip" TargetMode="External" Id="R14abd320a2ce4a55" /><Relationship Type="http://schemas.openxmlformats.org/officeDocument/2006/relationships/hyperlink" Target="http://webapp.etsi.org/teldir/ListPersDetails.asp?PersId=63423" TargetMode="External" Id="Rb8ee83ca5a004f21" /><Relationship Type="http://schemas.openxmlformats.org/officeDocument/2006/relationships/hyperlink" Target="http://portal.3gpp.org/ngppapp/CreateTdoc.aspx?mode=view&amp;contributionId=854058" TargetMode="External" Id="R5792fbde0e644d9e" /><Relationship Type="http://schemas.openxmlformats.org/officeDocument/2006/relationships/hyperlink" Target="http://portal.3gpp.org/ngppapp/CreateTdoc.aspx?mode=view&amp;contributionId=862447" TargetMode="External" Id="R7b9419c5cdc147c1" /><Relationship Type="http://schemas.openxmlformats.org/officeDocument/2006/relationships/hyperlink" Target="http://portal.3gpp.org/desktopmodules/Release/ReleaseDetails.aspx?releaseId=190" TargetMode="External" Id="R3f13f49759e641ac" /><Relationship Type="http://schemas.openxmlformats.org/officeDocument/2006/relationships/hyperlink" Target="http://portal.3gpp.org/desktopmodules/Specifications/SpecificationDetails.aspx?specificationId=3238" TargetMode="External" Id="R0208b186a30b4e5c" /><Relationship Type="http://schemas.openxmlformats.org/officeDocument/2006/relationships/hyperlink" Target="http://portal.3gpp.org/desktopmodules/WorkItem/WorkItemDetails.aspx?workitemId=760013" TargetMode="External" Id="Rd5931b8c210c4356" /><Relationship Type="http://schemas.openxmlformats.org/officeDocument/2006/relationships/hyperlink" Target="http://www.3gpp.org/ftp/tsg_ct/WG1_mm-cc-sm_ex-CN1/TSGC1_108_Gothenburg/Docs/C1-180172.zip" TargetMode="External" Id="R0351b19d9b854b46" /><Relationship Type="http://schemas.openxmlformats.org/officeDocument/2006/relationships/hyperlink" Target="http://webapp.etsi.org/teldir/ListPersDetails.asp?PersId=37326" TargetMode="External" Id="R9b86d83ac40c4e2b" /><Relationship Type="http://schemas.openxmlformats.org/officeDocument/2006/relationships/hyperlink" Target="http://portal.3gpp.org/desktopmodules/Release/ReleaseDetails.aspx?releaseId=190" TargetMode="External" Id="R12e62752e19d49fb" /><Relationship Type="http://schemas.openxmlformats.org/officeDocument/2006/relationships/hyperlink" Target="http://www.3gpp.org/ftp/tsg_ct/WG1_mm-cc-sm_ex-CN1/TSGC1_108_Gothenburg/Docs/C1-180173.zip" TargetMode="External" Id="R23785eb70ffc49bc" /><Relationship Type="http://schemas.openxmlformats.org/officeDocument/2006/relationships/hyperlink" Target="http://webapp.etsi.org/teldir/ListPersDetails.asp?PersId=37326" TargetMode="External" Id="Rca1b9832cbce49fc" /><Relationship Type="http://schemas.openxmlformats.org/officeDocument/2006/relationships/hyperlink" Target="http://portal.3gpp.org/ngppapp/CreateTdoc.aspx?mode=view&amp;contributionId=862453" TargetMode="External" Id="R9c8bf0eddad4454b" /><Relationship Type="http://schemas.openxmlformats.org/officeDocument/2006/relationships/hyperlink" Target="http://portal.3gpp.org/desktopmodules/Release/ReleaseDetails.aspx?releaseId=190" TargetMode="External" Id="Rc9a2f376243a4545" /><Relationship Type="http://schemas.openxmlformats.org/officeDocument/2006/relationships/hyperlink" Target="http://portal.3gpp.org/desktopmodules/Specifications/SpecificationDetails.aspx?specificationId=1055" TargetMode="External" Id="R70192a99e46b478c" /><Relationship Type="http://schemas.openxmlformats.org/officeDocument/2006/relationships/hyperlink" Target="http://portal.3gpp.org/desktopmodules/WorkItem/WorkItemDetails.aspx?workitemId=760029" TargetMode="External" Id="R1a1b59c1ebc34ef8" /><Relationship Type="http://schemas.openxmlformats.org/officeDocument/2006/relationships/hyperlink" Target="http://www.3gpp.org/ftp/tsg_ct/WG1_mm-cc-sm_ex-CN1/TSGC1_108_Gothenburg/Docs/C1-180174.zip" TargetMode="External" Id="Ra6624ec0a8d840e6" /><Relationship Type="http://schemas.openxmlformats.org/officeDocument/2006/relationships/hyperlink" Target="http://webapp.etsi.org/teldir/ListPersDetails.asp?PersId=37342" TargetMode="External" Id="Rbb952f6c29664c34" /><Relationship Type="http://schemas.openxmlformats.org/officeDocument/2006/relationships/hyperlink" Target="http://portal.3gpp.org/ngppapp/CreateTdoc.aspx?mode=view&amp;contributionId=862379" TargetMode="External" Id="Rdf2e8e1eb9c54453" /><Relationship Type="http://schemas.openxmlformats.org/officeDocument/2006/relationships/hyperlink" Target="http://portal.3gpp.org/desktopmodules/Release/ReleaseDetails.aspx?releaseId=190" TargetMode="External" Id="R74639049830f4bc1" /><Relationship Type="http://schemas.openxmlformats.org/officeDocument/2006/relationships/hyperlink" Target="http://portal.3gpp.org/desktopmodules/Specifications/SpecificationDetails.aspx?specificationId=3370" TargetMode="External" Id="R1d54ba531ae349b7" /><Relationship Type="http://schemas.openxmlformats.org/officeDocument/2006/relationships/hyperlink" Target="http://portal.3gpp.org/desktopmodules/WorkItem/WorkItemDetails.aspx?workitemId=750025" TargetMode="External" Id="Rd0ee081e4888401f" /><Relationship Type="http://schemas.openxmlformats.org/officeDocument/2006/relationships/hyperlink" Target="http://www.3gpp.org/ftp/tsg_ct/WG1_mm-cc-sm_ex-CN1/TSGC1_108_Gothenburg/Docs/C1-180175.zip" TargetMode="External" Id="Rba8c93256c1945e3" /><Relationship Type="http://schemas.openxmlformats.org/officeDocument/2006/relationships/hyperlink" Target="http://webapp.etsi.org/teldir/ListPersDetails.asp?PersId=37342" TargetMode="External" Id="Rba021560f17c42f8" /><Relationship Type="http://schemas.openxmlformats.org/officeDocument/2006/relationships/hyperlink" Target="http://portal.3gpp.org/desktopmodules/Specifications/SpecificationDetails.aspx?specificationId=3370" TargetMode="External" Id="Rc1cc4206946d464b" /><Relationship Type="http://schemas.openxmlformats.org/officeDocument/2006/relationships/hyperlink" Target="http://portal.3gpp.org/desktopmodules/WorkItem/WorkItemDetails.aspx?workitemId=750025" TargetMode="External" Id="R9198f94e72e344a1" /><Relationship Type="http://schemas.openxmlformats.org/officeDocument/2006/relationships/hyperlink" Target="http://www.3gpp.org/ftp/tsg_ct/WG1_mm-cc-sm_ex-CN1/TSGC1_108_Gothenburg/Docs/C1-180176.zip" TargetMode="External" Id="R7e082deef66544b3" /><Relationship Type="http://schemas.openxmlformats.org/officeDocument/2006/relationships/hyperlink" Target="http://webapp.etsi.org/teldir/ListPersDetails.asp?PersId=37342" TargetMode="External" Id="R16fb2df603984c4d" /><Relationship Type="http://schemas.openxmlformats.org/officeDocument/2006/relationships/hyperlink" Target="http://portal.3gpp.org/desktopmodules/Release/ReleaseDetails.aspx?releaseId=190" TargetMode="External" Id="R7ccc6739510341f1" /><Relationship Type="http://schemas.openxmlformats.org/officeDocument/2006/relationships/hyperlink" Target="http://portal.3gpp.org/desktopmodules/Specifications/SpecificationDetails.aspx?specificationId=3370" TargetMode="External" Id="R73e4322b2e74408c" /><Relationship Type="http://schemas.openxmlformats.org/officeDocument/2006/relationships/hyperlink" Target="http://portal.3gpp.org/desktopmodules/WorkItem/WorkItemDetails.aspx?workitemId=750025" TargetMode="External" Id="Re8ff64bc0b5c4635" /><Relationship Type="http://schemas.openxmlformats.org/officeDocument/2006/relationships/hyperlink" Target="http://www.3gpp.org/ftp/tsg_ct/WG1_mm-cc-sm_ex-CN1/TSGC1_108_Gothenburg/Docs/C1-180177.zip" TargetMode="External" Id="R1fe1304c7ef447a4" /><Relationship Type="http://schemas.openxmlformats.org/officeDocument/2006/relationships/hyperlink" Target="http://webapp.etsi.org/teldir/ListPersDetails.asp?PersId=36534" TargetMode="External" Id="Rc0822a87c9834b36" /><Relationship Type="http://schemas.openxmlformats.org/officeDocument/2006/relationships/hyperlink" Target="http://portal.3gpp.org/ngppapp/CreateTdoc.aspx?mode=view&amp;contributionId=849777" TargetMode="External" Id="Rfd8246dd5b9048dd" /><Relationship Type="http://schemas.openxmlformats.org/officeDocument/2006/relationships/hyperlink" Target="http://portal.3gpp.org/ngppapp/CreateTdoc.aspx?mode=view&amp;contributionId=871209" TargetMode="External" Id="R756c47a4c3f94648" /><Relationship Type="http://schemas.openxmlformats.org/officeDocument/2006/relationships/hyperlink" Target="http://portal.3gpp.org/desktopmodules/Release/ReleaseDetails.aspx?releaseId=190" TargetMode="External" Id="R896d758b357f47ac" /><Relationship Type="http://schemas.openxmlformats.org/officeDocument/2006/relationships/hyperlink" Target="http://portal.3gpp.org/desktopmodules/Specifications/SpecificationDetails.aspx?specificationId=1055" TargetMode="External" Id="R2a161a956b4a461c" /><Relationship Type="http://schemas.openxmlformats.org/officeDocument/2006/relationships/hyperlink" Target="http://portal.3gpp.org/desktopmodules/WorkItem/WorkItemDetails.aspx?workitemId=760008" TargetMode="External" Id="Rf544551a81574db1" /><Relationship Type="http://schemas.openxmlformats.org/officeDocument/2006/relationships/hyperlink" Target="http://www.3gpp.org/ftp/tsg_ct/WG1_mm-cc-sm_ex-CN1/TSGC1_108_Gothenburg/Docs/C1-180178.zip" TargetMode="External" Id="R4117444546084894" /><Relationship Type="http://schemas.openxmlformats.org/officeDocument/2006/relationships/hyperlink" Target="http://webapp.etsi.org/teldir/ListPersDetails.asp?PersId=36916" TargetMode="External" Id="R02c3a2f7526649f3" /><Relationship Type="http://schemas.openxmlformats.org/officeDocument/2006/relationships/hyperlink" Target="http://portal.3gpp.org/ngppapp/CreateTdoc.aspx?mode=view&amp;contributionId=862415" TargetMode="External" Id="R9a390697f4c84748" /><Relationship Type="http://schemas.openxmlformats.org/officeDocument/2006/relationships/hyperlink" Target="http://portal.3gpp.org/desktopmodules/Release/ReleaseDetails.aspx?releaseId=190" TargetMode="External" Id="R78f6a2a5ad1c4f83" /><Relationship Type="http://schemas.openxmlformats.org/officeDocument/2006/relationships/hyperlink" Target="http://portal.3gpp.org/desktopmodules/Specifications/SpecificationDetails.aspx?specificationId=3370" TargetMode="External" Id="R595dbf986f9e4d6b" /><Relationship Type="http://schemas.openxmlformats.org/officeDocument/2006/relationships/hyperlink" Target="http://portal.3gpp.org/desktopmodules/WorkItem/WorkItemDetails.aspx?workitemId=750025" TargetMode="External" Id="R6c23c89d405840a0" /><Relationship Type="http://schemas.openxmlformats.org/officeDocument/2006/relationships/hyperlink" Target="http://www.3gpp.org/ftp/tsg_ct/WG1_mm-cc-sm_ex-CN1/TSGC1_108_Gothenburg/Docs/C1-180179.zip" TargetMode="External" Id="Rdc827edadfad462c" /><Relationship Type="http://schemas.openxmlformats.org/officeDocument/2006/relationships/hyperlink" Target="http://webapp.etsi.org/teldir/ListPersDetails.asp?PersId=49324" TargetMode="External" Id="Rfa526e4a5dce485d" /><Relationship Type="http://schemas.openxmlformats.org/officeDocument/2006/relationships/hyperlink" Target="http://portal.3gpp.org/ngppapp/CreateTdoc.aspx?mode=view&amp;contributionId=871222" TargetMode="External" Id="R83ceade034814289" /><Relationship Type="http://schemas.openxmlformats.org/officeDocument/2006/relationships/hyperlink" Target="http://portal.3gpp.org/desktopmodules/Release/ReleaseDetails.aspx?releaseId=187" TargetMode="External" Id="Re2e6aefcd06e4d26" /><Relationship Type="http://schemas.openxmlformats.org/officeDocument/2006/relationships/hyperlink" Target="http://portal.3gpp.org/desktopmodules/Specifications/SpecificationDetails.aspx?specificationId=2953" TargetMode="External" Id="R36ffcbcafd4a4c9e" /><Relationship Type="http://schemas.openxmlformats.org/officeDocument/2006/relationships/hyperlink" Target="http://portal.3gpp.org/desktopmodules/WorkItem/WorkItemDetails.aspx?workitemId=690011" TargetMode="External" Id="Rab109a251e1d4569" /><Relationship Type="http://schemas.openxmlformats.org/officeDocument/2006/relationships/hyperlink" Target="http://www.3gpp.org/ftp/tsg_ct/WG1_mm-cc-sm_ex-CN1/TSGC1_108_Gothenburg/Docs/C1-180180.zip" TargetMode="External" Id="R0ffebda6cc754bce" /><Relationship Type="http://schemas.openxmlformats.org/officeDocument/2006/relationships/hyperlink" Target="http://webapp.etsi.org/teldir/ListPersDetails.asp?PersId=49324" TargetMode="External" Id="R58e3fd0f407c48fe" /><Relationship Type="http://schemas.openxmlformats.org/officeDocument/2006/relationships/hyperlink" Target="http://portal.3gpp.org/ngppapp/CreateTdoc.aspx?mode=view&amp;contributionId=862437" TargetMode="External" Id="R81620d7ce9094c0c" /><Relationship Type="http://schemas.openxmlformats.org/officeDocument/2006/relationships/hyperlink" Target="http://portal.3gpp.org/desktopmodules/Release/ReleaseDetails.aspx?releaseId=189" TargetMode="External" Id="R1129f48ba1344aa4" /><Relationship Type="http://schemas.openxmlformats.org/officeDocument/2006/relationships/hyperlink" Target="http://portal.3gpp.org/desktopmodules/Specifications/SpecificationDetails.aspx?specificationId=2953" TargetMode="External" Id="Re6dbd3568440422a" /><Relationship Type="http://schemas.openxmlformats.org/officeDocument/2006/relationships/hyperlink" Target="http://portal.3gpp.org/desktopmodules/WorkItem/WorkItemDetails.aspx?workitemId=690011" TargetMode="External" Id="Rcb704c1e5d7742af" /><Relationship Type="http://schemas.openxmlformats.org/officeDocument/2006/relationships/hyperlink" Target="http://www.3gpp.org/ftp/tsg_ct/WG1_mm-cc-sm_ex-CN1/TSGC1_108_Gothenburg/Docs/C1-180181.zip" TargetMode="External" Id="Rb8489be53ac64b61" /><Relationship Type="http://schemas.openxmlformats.org/officeDocument/2006/relationships/hyperlink" Target="http://webapp.etsi.org/teldir/ListPersDetails.asp?PersId=49324" TargetMode="External" Id="Rc5a15d3ab0f7459b" /><Relationship Type="http://schemas.openxmlformats.org/officeDocument/2006/relationships/hyperlink" Target="http://portal.3gpp.org/ngppapp/CreateTdoc.aspx?mode=view&amp;contributionId=862438" TargetMode="External" Id="R5d3b7598c11545f2" /><Relationship Type="http://schemas.openxmlformats.org/officeDocument/2006/relationships/hyperlink" Target="http://portal.3gpp.org/desktopmodules/Release/ReleaseDetails.aspx?releaseId=190" TargetMode="External" Id="R47197ccf30854759" /><Relationship Type="http://schemas.openxmlformats.org/officeDocument/2006/relationships/hyperlink" Target="http://portal.3gpp.org/desktopmodules/Specifications/SpecificationDetails.aspx?specificationId=2953" TargetMode="External" Id="R7bfdfd37cb39477b" /><Relationship Type="http://schemas.openxmlformats.org/officeDocument/2006/relationships/hyperlink" Target="http://portal.3gpp.org/desktopmodules/WorkItem/WorkItemDetails.aspx?workitemId=690011" TargetMode="External" Id="R87e796a054d74c22" /><Relationship Type="http://schemas.openxmlformats.org/officeDocument/2006/relationships/hyperlink" Target="http://www.3gpp.org/ftp/tsg_ct/WG1_mm-cc-sm_ex-CN1/TSGC1_108_Gothenburg/Docs/C1-180182.zip" TargetMode="External" Id="R19cfdc529c6a41f3" /><Relationship Type="http://schemas.openxmlformats.org/officeDocument/2006/relationships/hyperlink" Target="http://webapp.etsi.org/teldir/ListPersDetails.asp?PersId=57105" TargetMode="External" Id="R04382c5c87f44e41" /><Relationship Type="http://schemas.openxmlformats.org/officeDocument/2006/relationships/hyperlink" Target="http://portal.3gpp.org/desktopmodules/Release/ReleaseDetails.aspx?releaseId=190" TargetMode="External" Id="Ra511210746f24b0f" /><Relationship Type="http://schemas.openxmlformats.org/officeDocument/2006/relationships/hyperlink" Target="http://portal.3gpp.org/desktopmodules/Specifications/SpecificationDetails.aspx?specificationId=1014" TargetMode="External" Id="R5d7e05471a5f4518" /><Relationship Type="http://schemas.openxmlformats.org/officeDocument/2006/relationships/hyperlink" Target="http://portal.3gpp.org/desktopmodules/WorkItem/WorkItemDetails.aspx?workitemId=750025" TargetMode="External" Id="Rf7f32fc9eb9f435c" /><Relationship Type="http://schemas.openxmlformats.org/officeDocument/2006/relationships/hyperlink" Target="http://www.3gpp.org/ftp/tsg_ct/WG1_mm-cc-sm_ex-CN1/TSGC1_108_Gothenburg/Docs/C1-180183.zip" TargetMode="External" Id="Rc38be11060d845cc" /><Relationship Type="http://schemas.openxmlformats.org/officeDocument/2006/relationships/hyperlink" Target="http://webapp.etsi.org/teldir/ListPersDetails.asp?PersId=57105" TargetMode="External" Id="R01f39fb77ec84b92" /><Relationship Type="http://schemas.openxmlformats.org/officeDocument/2006/relationships/hyperlink" Target="http://portal.3gpp.org/ngppapp/CreateTdoc.aspx?mode=view&amp;contributionId=862371" TargetMode="External" Id="R501f11d1ffe84dbb" /><Relationship Type="http://schemas.openxmlformats.org/officeDocument/2006/relationships/hyperlink" Target="http://portal.3gpp.org/desktopmodules/Release/ReleaseDetails.aspx?releaseId=190" TargetMode="External" Id="Rbd16747e3ef14ec6" /><Relationship Type="http://schemas.openxmlformats.org/officeDocument/2006/relationships/hyperlink" Target="http://portal.3gpp.org/desktopmodules/Specifications/SpecificationDetails.aspx?specificationId=1014" TargetMode="External" Id="R797d8d5a1a294cee" /><Relationship Type="http://schemas.openxmlformats.org/officeDocument/2006/relationships/hyperlink" Target="http://portal.3gpp.org/desktopmodules/WorkItem/WorkItemDetails.aspx?workitemId=750025" TargetMode="External" Id="R4f9ffbe894d948b9" /><Relationship Type="http://schemas.openxmlformats.org/officeDocument/2006/relationships/hyperlink" Target="http://www.3gpp.org/ftp/tsg_ct/WG1_mm-cc-sm_ex-CN1/TSGC1_108_Gothenburg/Docs/C1-180184.zip" TargetMode="External" Id="R7b6a9455e20c4088" /><Relationship Type="http://schemas.openxmlformats.org/officeDocument/2006/relationships/hyperlink" Target="http://webapp.etsi.org/teldir/ListPersDetails.asp?PersId=57105" TargetMode="External" Id="R7f3cebfbb11f473d" /><Relationship Type="http://schemas.openxmlformats.org/officeDocument/2006/relationships/hyperlink" Target="http://portal.3gpp.org/ngppapp/CreateTdoc.aspx?mode=view&amp;contributionId=862367" TargetMode="External" Id="R5e34327f70384c4c" /><Relationship Type="http://schemas.openxmlformats.org/officeDocument/2006/relationships/hyperlink" Target="http://portal.3gpp.org/desktopmodules/Release/ReleaseDetails.aspx?releaseId=190" TargetMode="External" Id="R2e57f27e3b5a4ff1" /><Relationship Type="http://schemas.openxmlformats.org/officeDocument/2006/relationships/hyperlink" Target="http://portal.3gpp.org/desktopmodules/Specifications/SpecificationDetails.aspx?specificationId=1014" TargetMode="External" Id="Rf25fe69fef2844c2" /><Relationship Type="http://schemas.openxmlformats.org/officeDocument/2006/relationships/hyperlink" Target="http://portal.3gpp.org/desktopmodules/WorkItem/WorkItemDetails.aspx?workitemId=750025" TargetMode="External" Id="Rd00e8084694544ea" /><Relationship Type="http://schemas.openxmlformats.org/officeDocument/2006/relationships/hyperlink" Target="http://www.3gpp.org/ftp/tsg_ct/WG1_mm-cc-sm_ex-CN1/TSGC1_108_Gothenburg/Docs/C1-180185.zip" TargetMode="External" Id="R2afdbb7b1a5a4f9b" /><Relationship Type="http://schemas.openxmlformats.org/officeDocument/2006/relationships/hyperlink" Target="http://webapp.etsi.org/teldir/ListPersDetails.asp?PersId=57105" TargetMode="External" Id="Rcacbe6c37e1e4ff1" /><Relationship Type="http://schemas.openxmlformats.org/officeDocument/2006/relationships/hyperlink" Target="http://portal.3gpp.org/ngppapp/CreateTdoc.aspx?mode=view&amp;contributionId=862580" TargetMode="External" Id="R2c69bb2759504f6b" /><Relationship Type="http://schemas.openxmlformats.org/officeDocument/2006/relationships/hyperlink" Target="http://portal.3gpp.org/desktopmodules/Release/ReleaseDetails.aspx?releaseId=190" TargetMode="External" Id="Ra73ceb5ab573460b" /><Relationship Type="http://schemas.openxmlformats.org/officeDocument/2006/relationships/hyperlink" Target="http://portal.3gpp.org/desktopmodules/Specifications/SpecificationDetails.aspx?specificationId=789" TargetMode="External" Id="R5db9e3a6f4a34baf" /><Relationship Type="http://schemas.openxmlformats.org/officeDocument/2006/relationships/hyperlink" Target="http://portal.3gpp.org/desktopmodules/WorkItem/WorkItemDetails.aspx?workitemId=750033" TargetMode="External" Id="Ra1a5e56274264fb5" /><Relationship Type="http://schemas.openxmlformats.org/officeDocument/2006/relationships/hyperlink" Target="http://www.3gpp.org/ftp/tsg_ct/WG1_mm-cc-sm_ex-CN1/TSGC1_108_Gothenburg/Docs/C1-180186.zip" TargetMode="External" Id="Rf070669ce95e4e06" /><Relationship Type="http://schemas.openxmlformats.org/officeDocument/2006/relationships/hyperlink" Target="http://webapp.etsi.org/teldir/ListPersDetails.asp?PersId=43310" TargetMode="External" Id="Re9acfd856ce946c2" /><Relationship Type="http://schemas.openxmlformats.org/officeDocument/2006/relationships/hyperlink" Target="http://portal.3gpp.org/desktopmodules/Release/ReleaseDetails.aspx?releaseId=190" TargetMode="External" Id="R55f10e1b910d4c88" /><Relationship Type="http://schemas.openxmlformats.org/officeDocument/2006/relationships/hyperlink" Target="http://portal.3gpp.org/desktopmodules/WorkItem/WorkItemDetails.aspx?workitemId=750025" TargetMode="External" Id="Rf6447ca0c4aa46f1" /><Relationship Type="http://schemas.openxmlformats.org/officeDocument/2006/relationships/hyperlink" Target="http://www.3gpp.org/ftp/tsg_ct/WG1_mm-cc-sm_ex-CN1/TSGC1_108_Gothenburg/Docs/C1-180187.zip" TargetMode="External" Id="R398888845baf4f90" /><Relationship Type="http://schemas.openxmlformats.org/officeDocument/2006/relationships/hyperlink" Target="http://webapp.etsi.org/teldir/ListPersDetails.asp?PersId=43310" TargetMode="External" Id="Rfb96a4eaab384a9e" /><Relationship Type="http://schemas.openxmlformats.org/officeDocument/2006/relationships/hyperlink" Target="http://portal.3gpp.org/ngppapp/CreateTdoc.aspx?mode=view&amp;contributionId=862532" TargetMode="External" Id="R0ac868a8b2404496" /><Relationship Type="http://schemas.openxmlformats.org/officeDocument/2006/relationships/hyperlink" Target="http://portal.3gpp.org/desktopmodules/Release/ReleaseDetails.aspx?releaseId=190" TargetMode="External" Id="R423a7b06c11d4945" /><Relationship Type="http://schemas.openxmlformats.org/officeDocument/2006/relationships/hyperlink" Target="http://portal.3gpp.org/desktopmodules/Specifications/SpecificationDetails.aspx?specificationId=3370" TargetMode="External" Id="Rbf3b1a880cd24fd8" /><Relationship Type="http://schemas.openxmlformats.org/officeDocument/2006/relationships/hyperlink" Target="http://portal.3gpp.org/desktopmodules/WorkItem/WorkItemDetails.aspx?workitemId=750025" TargetMode="External" Id="R8e63f8af6fc4409d" /><Relationship Type="http://schemas.openxmlformats.org/officeDocument/2006/relationships/hyperlink" Target="http://www.3gpp.org/ftp/tsg_ct/WG1_mm-cc-sm_ex-CN1/TSGC1_108_Gothenburg/Docs/C1-180188.zip" TargetMode="External" Id="R2d7776e46d90459f" /><Relationship Type="http://schemas.openxmlformats.org/officeDocument/2006/relationships/hyperlink" Target="http://webapp.etsi.org/teldir/ListPersDetails.asp?PersId=43310" TargetMode="External" Id="Rade68f1b6c224f30" /><Relationship Type="http://schemas.openxmlformats.org/officeDocument/2006/relationships/hyperlink" Target="http://portal.3gpp.org/ngppapp/CreateTdoc.aspx?mode=view&amp;contributionId=862536" TargetMode="External" Id="R91440a6773d14152" /><Relationship Type="http://schemas.openxmlformats.org/officeDocument/2006/relationships/hyperlink" Target="http://portal.3gpp.org/desktopmodules/Release/ReleaseDetails.aspx?releaseId=190" TargetMode="External" Id="R4f0dd847c0274ff1" /><Relationship Type="http://schemas.openxmlformats.org/officeDocument/2006/relationships/hyperlink" Target="http://portal.3gpp.org/desktopmodules/Specifications/SpecificationDetails.aspx?specificationId=3370" TargetMode="External" Id="Ra66c104bf2ae49c0" /><Relationship Type="http://schemas.openxmlformats.org/officeDocument/2006/relationships/hyperlink" Target="http://portal.3gpp.org/desktopmodules/WorkItem/WorkItemDetails.aspx?workitemId=750025" TargetMode="External" Id="R2e4b3b0d3a1146d4" /><Relationship Type="http://schemas.openxmlformats.org/officeDocument/2006/relationships/hyperlink" Target="http://www.3gpp.org/ftp/tsg_ct/WG1_mm-cc-sm_ex-CN1/TSGC1_108_Gothenburg/Docs/C1-180189.zip" TargetMode="External" Id="R907ee5593feb4985" /><Relationship Type="http://schemas.openxmlformats.org/officeDocument/2006/relationships/hyperlink" Target="http://webapp.etsi.org/teldir/ListPersDetails.asp?PersId=43310" TargetMode="External" Id="Rdb117766e7fe4b4e" /><Relationship Type="http://schemas.openxmlformats.org/officeDocument/2006/relationships/hyperlink" Target="http://portal.3gpp.org/ngppapp/CreateTdoc.aspx?mode=view&amp;contributionId=862542" TargetMode="External" Id="Rac16c50f00aa4110" /><Relationship Type="http://schemas.openxmlformats.org/officeDocument/2006/relationships/hyperlink" Target="http://portal.3gpp.org/desktopmodules/Release/ReleaseDetails.aspx?releaseId=190" TargetMode="External" Id="R0dec798b7e6644f1" /><Relationship Type="http://schemas.openxmlformats.org/officeDocument/2006/relationships/hyperlink" Target="http://portal.3gpp.org/desktopmodules/Specifications/SpecificationDetails.aspx?specificationId=3370" TargetMode="External" Id="R7024e92c62fe4932" /><Relationship Type="http://schemas.openxmlformats.org/officeDocument/2006/relationships/hyperlink" Target="http://portal.3gpp.org/desktopmodules/WorkItem/WorkItemDetails.aspx?workitemId=750025" TargetMode="External" Id="Ra917b9f98f854097" /><Relationship Type="http://schemas.openxmlformats.org/officeDocument/2006/relationships/hyperlink" Target="http://www.3gpp.org/ftp/tsg_ct/WG1_mm-cc-sm_ex-CN1/TSGC1_108_Gothenburg/Docs/C1-180190.zip" TargetMode="External" Id="Ra4507eb774e748a1" /><Relationship Type="http://schemas.openxmlformats.org/officeDocument/2006/relationships/hyperlink" Target="http://webapp.etsi.org/teldir/ListPersDetails.asp?PersId=43310" TargetMode="External" Id="R397bc448047f40e0" /><Relationship Type="http://schemas.openxmlformats.org/officeDocument/2006/relationships/hyperlink" Target="http://portal.3gpp.org/desktopmodules/Release/ReleaseDetails.aspx?releaseId=190" TargetMode="External" Id="Rc1641df425004451" /><Relationship Type="http://schemas.openxmlformats.org/officeDocument/2006/relationships/hyperlink" Target="http://portal.3gpp.org/desktopmodules/Specifications/SpecificationDetails.aspx?specificationId=3370" TargetMode="External" Id="R81406e111ddc4e6a" /><Relationship Type="http://schemas.openxmlformats.org/officeDocument/2006/relationships/hyperlink" Target="http://portal.3gpp.org/desktopmodules/WorkItem/WorkItemDetails.aspx?workitemId=750025" TargetMode="External" Id="R4942b6b69a4a4cbb" /><Relationship Type="http://schemas.openxmlformats.org/officeDocument/2006/relationships/hyperlink" Target="http://www.3gpp.org/ftp/tsg_ct/WG1_mm-cc-sm_ex-CN1/TSGC1_108_Gothenburg/Docs/C1-180191.zip" TargetMode="External" Id="Rd4eaaa143c894a59" /><Relationship Type="http://schemas.openxmlformats.org/officeDocument/2006/relationships/hyperlink" Target="http://webapp.etsi.org/teldir/ListPersDetails.asp?PersId=43310" TargetMode="External" Id="R4cfcc883ca94402f" /><Relationship Type="http://schemas.openxmlformats.org/officeDocument/2006/relationships/hyperlink" Target="http://portal.3gpp.org/ngppapp/CreateTdoc.aspx?mode=view&amp;contributionId=862387" TargetMode="External" Id="R20f874d46d244b59" /><Relationship Type="http://schemas.openxmlformats.org/officeDocument/2006/relationships/hyperlink" Target="http://portal.3gpp.org/desktopmodules/Release/ReleaseDetails.aspx?releaseId=190" TargetMode="External" Id="R0b3cab344ab54c8c" /><Relationship Type="http://schemas.openxmlformats.org/officeDocument/2006/relationships/hyperlink" Target="http://portal.3gpp.org/desktopmodules/Specifications/SpecificationDetails.aspx?specificationId=3370" TargetMode="External" Id="Rd1f67ac8ce044767" /><Relationship Type="http://schemas.openxmlformats.org/officeDocument/2006/relationships/hyperlink" Target="http://portal.3gpp.org/desktopmodules/WorkItem/WorkItemDetails.aspx?workitemId=750025" TargetMode="External" Id="Rb9c2aa68bf7b4bf4" /><Relationship Type="http://schemas.openxmlformats.org/officeDocument/2006/relationships/hyperlink" Target="http://www.3gpp.org/ftp/tsg_ct/WG1_mm-cc-sm_ex-CN1/TSGC1_108_Gothenburg/Docs/C1-180192.zip" TargetMode="External" Id="R2c828cd2cdc54cdd" /><Relationship Type="http://schemas.openxmlformats.org/officeDocument/2006/relationships/hyperlink" Target="http://webapp.etsi.org/teldir/ListPersDetails.asp?PersId=43310" TargetMode="External" Id="Rc0cd21621ea449ad" /><Relationship Type="http://schemas.openxmlformats.org/officeDocument/2006/relationships/hyperlink" Target="http://portal.3gpp.org/ngppapp/CreateTdoc.aspx?mode=view&amp;contributionId=862383" TargetMode="External" Id="R21194e0305614b62" /><Relationship Type="http://schemas.openxmlformats.org/officeDocument/2006/relationships/hyperlink" Target="http://portal.3gpp.org/desktopmodules/Release/ReleaseDetails.aspx?releaseId=190" TargetMode="External" Id="R0c87d18367e34863" /><Relationship Type="http://schemas.openxmlformats.org/officeDocument/2006/relationships/hyperlink" Target="http://portal.3gpp.org/desktopmodules/Specifications/SpecificationDetails.aspx?specificationId=3370" TargetMode="External" Id="R0a9a31d093db4630" /><Relationship Type="http://schemas.openxmlformats.org/officeDocument/2006/relationships/hyperlink" Target="http://portal.3gpp.org/desktopmodules/WorkItem/WorkItemDetails.aspx?workitemId=750025" TargetMode="External" Id="R9bff897246064db4" /><Relationship Type="http://schemas.openxmlformats.org/officeDocument/2006/relationships/hyperlink" Target="http://www.3gpp.org/ftp/tsg_ct/WG1_mm-cc-sm_ex-CN1/TSGC1_108_Gothenburg/Docs/C1-180193.zip" TargetMode="External" Id="R8b001a1308664592" /><Relationship Type="http://schemas.openxmlformats.org/officeDocument/2006/relationships/hyperlink" Target="http://webapp.etsi.org/teldir/ListPersDetails.asp?PersId=43310" TargetMode="External" Id="R0ccfe97bf85f48cc" /><Relationship Type="http://schemas.openxmlformats.org/officeDocument/2006/relationships/hyperlink" Target="http://portal.3gpp.org/ngppapp/CreateTdoc.aspx?mode=view&amp;contributionId=862555" TargetMode="External" Id="R0b7a92823e5e430b" /><Relationship Type="http://schemas.openxmlformats.org/officeDocument/2006/relationships/hyperlink" Target="http://portal.3gpp.org/desktopmodules/Release/ReleaseDetails.aspx?releaseId=190" TargetMode="External" Id="R4d60a2abd64f49f1" /><Relationship Type="http://schemas.openxmlformats.org/officeDocument/2006/relationships/hyperlink" Target="http://portal.3gpp.org/desktopmodules/Specifications/SpecificationDetails.aspx?specificationId=3370" TargetMode="External" Id="R35ff471ee87d4ff7" /><Relationship Type="http://schemas.openxmlformats.org/officeDocument/2006/relationships/hyperlink" Target="http://portal.3gpp.org/desktopmodules/WorkItem/WorkItemDetails.aspx?workitemId=750025" TargetMode="External" Id="Ra47324d47626443a" /><Relationship Type="http://schemas.openxmlformats.org/officeDocument/2006/relationships/hyperlink" Target="http://www.3gpp.org/ftp/tsg_ct/WG1_mm-cc-sm_ex-CN1/TSGC1_108_Gothenburg/Docs/C1-180194.zip" TargetMode="External" Id="R24a04430bbd14760" /><Relationship Type="http://schemas.openxmlformats.org/officeDocument/2006/relationships/hyperlink" Target="http://webapp.etsi.org/teldir/ListPersDetails.asp?PersId=43310" TargetMode="External" Id="R4dcf7090f406468e" /><Relationship Type="http://schemas.openxmlformats.org/officeDocument/2006/relationships/hyperlink" Target="http://portal.3gpp.org/ngppapp/CreateTdoc.aspx?mode=view&amp;contributionId=862556" TargetMode="External" Id="Rfe062621bdad4bc1" /><Relationship Type="http://schemas.openxmlformats.org/officeDocument/2006/relationships/hyperlink" Target="http://portal.3gpp.org/desktopmodules/Release/ReleaseDetails.aspx?releaseId=190" TargetMode="External" Id="R048e357b51aa4bd0" /><Relationship Type="http://schemas.openxmlformats.org/officeDocument/2006/relationships/hyperlink" Target="http://portal.3gpp.org/desktopmodules/Specifications/SpecificationDetails.aspx?specificationId=3370" TargetMode="External" Id="R058f83f79c8d4318" /><Relationship Type="http://schemas.openxmlformats.org/officeDocument/2006/relationships/hyperlink" Target="http://portal.3gpp.org/desktopmodules/WorkItem/WorkItemDetails.aspx?workitemId=750025" TargetMode="External" Id="Rf3cb1fe042474a7f" /><Relationship Type="http://schemas.openxmlformats.org/officeDocument/2006/relationships/hyperlink" Target="http://www.3gpp.org/ftp/tsg_ct/WG1_mm-cc-sm_ex-CN1/TSGC1_108_Gothenburg/Docs/C1-180195.zip" TargetMode="External" Id="R789392fd142847a1" /><Relationship Type="http://schemas.openxmlformats.org/officeDocument/2006/relationships/hyperlink" Target="http://webapp.etsi.org/teldir/ListPersDetails.asp?PersId=43310" TargetMode="External" Id="Rac961a865a0e4be6" /><Relationship Type="http://schemas.openxmlformats.org/officeDocument/2006/relationships/hyperlink" Target="http://portal.3gpp.org/ngppapp/CreateTdoc.aspx?mode=view&amp;contributionId=862557" TargetMode="External" Id="R6a0155f3538a4f5c" /><Relationship Type="http://schemas.openxmlformats.org/officeDocument/2006/relationships/hyperlink" Target="http://portal.3gpp.org/desktopmodules/Release/ReleaseDetails.aspx?releaseId=190" TargetMode="External" Id="R6b300d0b11b24393" /><Relationship Type="http://schemas.openxmlformats.org/officeDocument/2006/relationships/hyperlink" Target="http://portal.3gpp.org/desktopmodules/Specifications/SpecificationDetails.aspx?specificationId=3370" TargetMode="External" Id="Rfc73f4c3282d48ed" /><Relationship Type="http://schemas.openxmlformats.org/officeDocument/2006/relationships/hyperlink" Target="http://portal.3gpp.org/desktopmodules/WorkItem/WorkItemDetails.aspx?workitemId=750025" TargetMode="External" Id="R01e1635c647641d6" /><Relationship Type="http://schemas.openxmlformats.org/officeDocument/2006/relationships/hyperlink" Target="http://www.3gpp.org/ftp/tsg_ct/WG1_mm-cc-sm_ex-CN1/TSGC1_108_Gothenburg/Docs/C1-180196.zip" TargetMode="External" Id="R550564f2356e4197" /><Relationship Type="http://schemas.openxmlformats.org/officeDocument/2006/relationships/hyperlink" Target="http://webapp.etsi.org/teldir/ListPersDetails.asp?PersId=43310" TargetMode="External" Id="Rad24ca010121400d" /><Relationship Type="http://schemas.openxmlformats.org/officeDocument/2006/relationships/hyperlink" Target="http://portal.3gpp.org/ngppapp/CreateTdoc.aspx?mode=view&amp;contributionId=862592" TargetMode="External" Id="R726b4349a0354b49" /><Relationship Type="http://schemas.openxmlformats.org/officeDocument/2006/relationships/hyperlink" Target="http://portal.3gpp.org/desktopmodules/Release/ReleaseDetails.aspx?releaseId=190" TargetMode="External" Id="Rcdf7ffd7d55147e6" /><Relationship Type="http://schemas.openxmlformats.org/officeDocument/2006/relationships/hyperlink" Target="http://portal.3gpp.org/desktopmodules/Specifications/SpecificationDetails.aspx?specificationId=3370" TargetMode="External" Id="Rceb4a0b67ca44f51" /><Relationship Type="http://schemas.openxmlformats.org/officeDocument/2006/relationships/hyperlink" Target="http://portal.3gpp.org/desktopmodules/WorkItem/WorkItemDetails.aspx?workitemId=750025" TargetMode="External" Id="R049f85fa8dd2457a" /><Relationship Type="http://schemas.openxmlformats.org/officeDocument/2006/relationships/hyperlink" Target="http://www.3gpp.org/ftp/tsg_ct/WG1_mm-cc-sm_ex-CN1/TSGC1_108_Gothenburg/Docs/C1-180197.zip" TargetMode="External" Id="Ra745aa90e4df4f11" /><Relationship Type="http://schemas.openxmlformats.org/officeDocument/2006/relationships/hyperlink" Target="http://webapp.etsi.org/teldir/ListPersDetails.asp?PersId=43310" TargetMode="External" Id="R6f21c0dfc05d4ac0" /><Relationship Type="http://schemas.openxmlformats.org/officeDocument/2006/relationships/hyperlink" Target="http://portal.3gpp.org/desktopmodules/Release/ReleaseDetails.aspx?releaseId=190" TargetMode="External" Id="R5a95cc2516e74f97" /><Relationship Type="http://schemas.openxmlformats.org/officeDocument/2006/relationships/hyperlink" Target="http://portal.3gpp.org/desktopmodules/Specifications/SpecificationDetails.aspx?specificationId=3370" TargetMode="External" Id="R626d51b3f9d24846" /><Relationship Type="http://schemas.openxmlformats.org/officeDocument/2006/relationships/hyperlink" Target="http://portal.3gpp.org/desktopmodules/WorkItem/WorkItemDetails.aspx?workitemId=750025" TargetMode="External" Id="Rf1cc4cd2311a4840" /><Relationship Type="http://schemas.openxmlformats.org/officeDocument/2006/relationships/hyperlink" Target="http://www.3gpp.org/ftp/tsg_ct/WG1_mm-cc-sm_ex-CN1/TSGC1_108_Gothenburg/Docs/C1-180198.zip" TargetMode="External" Id="R0c162df408ed496d" /><Relationship Type="http://schemas.openxmlformats.org/officeDocument/2006/relationships/hyperlink" Target="http://webapp.etsi.org/teldir/ListPersDetails.asp?PersId=43310" TargetMode="External" Id="R525493133f7b45a6" /><Relationship Type="http://schemas.openxmlformats.org/officeDocument/2006/relationships/hyperlink" Target="http://portal.3gpp.org/desktopmodules/Release/ReleaseDetails.aspx?releaseId=190" TargetMode="External" Id="Rea54e65d501f4d59" /><Relationship Type="http://schemas.openxmlformats.org/officeDocument/2006/relationships/hyperlink" Target="http://portal.3gpp.org/desktopmodules/Specifications/SpecificationDetails.aspx?specificationId=3370" TargetMode="External" Id="R5b7de071edde4969" /><Relationship Type="http://schemas.openxmlformats.org/officeDocument/2006/relationships/hyperlink" Target="http://portal.3gpp.org/desktopmodules/WorkItem/WorkItemDetails.aspx?workitemId=750025" TargetMode="External" Id="Rb9929d65ee0b4bde" /><Relationship Type="http://schemas.openxmlformats.org/officeDocument/2006/relationships/hyperlink" Target="http://www.3gpp.org/ftp/tsg_ct/WG1_mm-cc-sm_ex-CN1/TSGC1_108_Gothenburg/Docs/C1-180199.zip" TargetMode="External" Id="R36e6e5d9dae04f88" /><Relationship Type="http://schemas.openxmlformats.org/officeDocument/2006/relationships/hyperlink" Target="http://webapp.etsi.org/teldir/ListPersDetails.asp?PersId=39766" TargetMode="External" Id="R29f2db72e3224ebc" /><Relationship Type="http://schemas.openxmlformats.org/officeDocument/2006/relationships/hyperlink" Target="http://portal.3gpp.org/desktopmodules/Release/ReleaseDetails.aspx?releaseId=190" TargetMode="External" Id="R278f697354df4040" /><Relationship Type="http://schemas.openxmlformats.org/officeDocument/2006/relationships/hyperlink" Target="http://portal.3gpp.org/desktopmodules/Specifications/SpecificationDetails.aspx?specificationId=3370" TargetMode="External" Id="Rf30fd9939b4344b0" /><Relationship Type="http://schemas.openxmlformats.org/officeDocument/2006/relationships/hyperlink" Target="http://portal.3gpp.org/desktopmodules/WorkItem/WorkItemDetails.aspx?workitemId=750025" TargetMode="External" Id="R1f0f3697d4594a98" /><Relationship Type="http://schemas.openxmlformats.org/officeDocument/2006/relationships/hyperlink" Target="http://www.3gpp.org/ftp/tsg_ct/WG1_mm-cc-sm_ex-CN1/TSGC1_108_Gothenburg/Docs/C1-180200.zip" TargetMode="External" Id="R0093765fff924c22" /><Relationship Type="http://schemas.openxmlformats.org/officeDocument/2006/relationships/hyperlink" Target="http://webapp.etsi.org/teldir/ListPersDetails.asp?PersId=39766" TargetMode="External" Id="R47b27fc9dd61492c" /><Relationship Type="http://schemas.openxmlformats.org/officeDocument/2006/relationships/hyperlink" Target="http://portal.3gpp.org/ngppapp/CreateTdoc.aspx?mode=view&amp;contributionId=862395" TargetMode="External" Id="R8bb485fb8dc14297" /><Relationship Type="http://schemas.openxmlformats.org/officeDocument/2006/relationships/hyperlink" Target="http://portal.3gpp.org/desktopmodules/Release/ReleaseDetails.aspx?releaseId=190" TargetMode="External" Id="R388ed8a7cf434b89" /><Relationship Type="http://schemas.openxmlformats.org/officeDocument/2006/relationships/hyperlink" Target="http://portal.3gpp.org/desktopmodules/Specifications/SpecificationDetails.aspx?specificationId=3370" TargetMode="External" Id="R12be9ccf07524585" /><Relationship Type="http://schemas.openxmlformats.org/officeDocument/2006/relationships/hyperlink" Target="http://portal.3gpp.org/desktopmodules/WorkItem/WorkItemDetails.aspx?workitemId=750025" TargetMode="External" Id="Rf60a9f3ae9d342c7" /><Relationship Type="http://schemas.openxmlformats.org/officeDocument/2006/relationships/hyperlink" Target="http://www.3gpp.org/ftp/tsg_ct/WG1_mm-cc-sm_ex-CN1/TSGC1_108_Gothenburg/Docs/C1-180201.zip" TargetMode="External" Id="R0b02f15345754a29" /><Relationship Type="http://schemas.openxmlformats.org/officeDocument/2006/relationships/hyperlink" Target="http://webapp.etsi.org/teldir/ListPersDetails.asp?PersId=36534" TargetMode="External" Id="R388711c47167491e" /><Relationship Type="http://schemas.openxmlformats.org/officeDocument/2006/relationships/hyperlink" Target="http://portal.3gpp.org/ngppapp/CreateTdoc.aspx?mode=view&amp;contributionId=862467" TargetMode="External" Id="R329711476c074ed2" /><Relationship Type="http://schemas.openxmlformats.org/officeDocument/2006/relationships/hyperlink" Target="http://portal.3gpp.org/desktopmodules/Release/ReleaseDetails.aspx?releaseId=190" TargetMode="External" Id="Rbb004ba7d3b1410a" /><Relationship Type="http://schemas.openxmlformats.org/officeDocument/2006/relationships/hyperlink" Target="http://portal.3gpp.org/desktopmodules/Specifications/SpecificationDetails.aspx?specificationId=1058" TargetMode="External" Id="Re28ae4a46a2e4c09" /><Relationship Type="http://schemas.openxmlformats.org/officeDocument/2006/relationships/hyperlink" Target="http://portal.3gpp.org/desktopmodules/WorkItem/WorkItemDetails.aspx?workitemId=750033" TargetMode="External" Id="R212f5f54879b45f0" /><Relationship Type="http://schemas.openxmlformats.org/officeDocument/2006/relationships/hyperlink" Target="http://www.3gpp.org/ftp/tsg_ct/WG1_mm-cc-sm_ex-CN1/TSGC1_108_Gothenburg/Docs/C1-180202.zip" TargetMode="External" Id="Rb266bcf9f782481e" /><Relationship Type="http://schemas.openxmlformats.org/officeDocument/2006/relationships/hyperlink" Target="http://webapp.etsi.org/teldir/ListPersDetails.asp?PersId=36534" TargetMode="External" Id="R87ac099cba0e4292" /><Relationship Type="http://schemas.openxmlformats.org/officeDocument/2006/relationships/hyperlink" Target="http://portal.3gpp.org/ngppapp/CreateTdoc.aspx?mode=view&amp;contributionId=862439" TargetMode="External" Id="Rb7524a282bfa4b2a" /><Relationship Type="http://schemas.openxmlformats.org/officeDocument/2006/relationships/hyperlink" Target="http://portal.3gpp.org/desktopmodules/Release/ReleaseDetails.aspx?releaseId=187" TargetMode="External" Id="R3665b0cede4049ac" /><Relationship Type="http://schemas.openxmlformats.org/officeDocument/2006/relationships/hyperlink" Target="http://portal.3gpp.org/desktopmodules/Specifications/SpecificationDetails.aspx?specificationId=2954" TargetMode="External" Id="R1a98ed41b36d4117" /><Relationship Type="http://schemas.openxmlformats.org/officeDocument/2006/relationships/hyperlink" Target="http://portal.3gpp.org/desktopmodules/WorkItem/WorkItemDetails.aspx?workitemId=690011" TargetMode="External" Id="Rb07ea0342f8947af" /><Relationship Type="http://schemas.openxmlformats.org/officeDocument/2006/relationships/hyperlink" Target="http://www.3gpp.org/ftp/tsg_ct/WG1_mm-cc-sm_ex-CN1/TSGC1_108_Gothenburg/Docs/C1-180203.zip" TargetMode="External" Id="R6aa3aa95d07c4604" /><Relationship Type="http://schemas.openxmlformats.org/officeDocument/2006/relationships/hyperlink" Target="http://webapp.etsi.org/teldir/ListPersDetails.asp?PersId=49324" TargetMode="External" Id="R1dfc5e554f98454b" /><Relationship Type="http://schemas.openxmlformats.org/officeDocument/2006/relationships/hyperlink" Target="http://portal.3gpp.org/desktopmodules/Release/ReleaseDetails.aspx?releaseId=187" TargetMode="External" Id="Rc7dffcd9d05944c7" /><Relationship Type="http://schemas.openxmlformats.org/officeDocument/2006/relationships/hyperlink" Target="http://portal.3gpp.org/desktopmodules/Specifications/SpecificationDetails.aspx?specificationId=2953" TargetMode="External" Id="R950c0b1e8fa34b6e" /><Relationship Type="http://schemas.openxmlformats.org/officeDocument/2006/relationships/hyperlink" Target="http://portal.3gpp.org/desktopmodules/WorkItem/WorkItemDetails.aspx?workitemId=690011" TargetMode="External" Id="Rccb4cfea1917442c" /><Relationship Type="http://schemas.openxmlformats.org/officeDocument/2006/relationships/hyperlink" Target="http://www.3gpp.org/ftp/tsg_ct/WG1_mm-cc-sm_ex-CN1/TSGC1_108_Gothenburg/Docs/C1-180204.zip" TargetMode="External" Id="R062eb629b22d49c2" /><Relationship Type="http://schemas.openxmlformats.org/officeDocument/2006/relationships/hyperlink" Target="http://webapp.etsi.org/teldir/ListPersDetails.asp?PersId=36534" TargetMode="External" Id="Rac7cf82b1aa64c31" /><Relationship Type="http://schemas.openxmlformats.org/officeDocument/2006/relationships/hyperlink" Target="http://portal.3gpp.org/desktopmodules/Release/ReleaseDetails.aspx?releaseId=189" TargetMode="External" Id="R28d451d08d9a418e" /><Relationship Type="http://schemas.openxmlformats.org/officeDocument/2006/relationships/hyperlink" Target="http://portal.3gpp.org/desktopmodules/Specifications/SpecificationDetails.aspx?specificationId=2954" TargetMode="External" Id="R0075d6e2af964fb6" /><Relationship Type="http://schemas.openxmlformats.org/officeDocument/2006/relationships/hyperlink" Target="http://portal.3gpp.org/desktopmodules/WorkItem/WorkItemDetails.aspx?workitemId=690011" TargetMode="External" Id="R02753874bc8d4c09" /><Relationship Type="http://schemas.openxmlformats.org/officeDocument/2006/relationships/hyperlink" Target="http://www.3gpp.org/ftp/tsg_ct/WG1_mm-cc-sm_ex-CN1/TSGC1_108_Gothenburg/Docs/C1-180205.zip" TargetMode="External" Id="Raab1f18047fe4bae" /><Relationship Type="http://schemas.openxmlformats.org/officeDocument/2006/relationships/hyperlink" Target="http://webapp.etsi.org/teldir/ListPersDetails.asp?PersId=36534" TargetMode="External" Id="R43a6ef536dae420a" /><Relationship Type="http://schemas.openxmlformats.org/officeDocument/2006/relationships/hyperlink" Target="http://portal.3gpp.org/desktopmodules/Release/ReleaseDetails.aspx?releaseId=190" TargetMode="External" Id="Raebaf9a3f0c644c7" /><Relationship Type="http://schemas.openxmlformats.org/officeDocument/2006/relationships/hyperlink" Target="http://portal.3gpp.org/desktopmodules/Specifications/SpecificationDetails.aspx?specificationId=2954" TargetMode="External" Id="R4819380ab225407b" /><Relationship Type="http://schemas.openxmlformats.org/officeDocument/2006/relationships/hyperlink" Target="http://portal.3gpp.org/desktopmodules/WorkItem/WorkItemDetails.aspx?workitemId=690011" TargetMode="External" Id="R624567297d2e4df1" /><Relationship Type="http://schemas.openxmlformats.org/officeDocument/2006/relationships/hyperlink" Target="http://www.3gpp.org/ftp/tsg_ct/WG1_mm-cc-sm_ex-CN1/TSGC1_108_Gothenburg/Docs/C1-180206.zip" TargetMode="External" Id="Rbdec93cbad59406f" /><Relationship Type="http://schemas.openxmlformats.org/officeDocument/2006/relationships/hyperlink" Target="http://webapp.etsi.org/teldir/ListPersDetails.asp?PersId=45210" TargetMode="External" Id="Rf9ab665419ad4ccb" /><Relationship Type="http://schemas.openxmlformats.org/officeDocument/2006/relationships/hyperlink" Target="http://portal.3gpp.org/desktopmodules/Release/ReleaseDetails.aspx?releaseId=190" TargetMode="External" Id="R7756b391f5f94f25" /><Relationship Type="http://schemas.openxmlformats.org/officeDocument/2006/relationships/hyperlink" Target="http://portal.3gpp.org/desktopmodules/Specifications/SpecificationDetails.aspx?specificationId=3370" TargetMode="External" Id="Re2dfc21843f64d3a" /><Relationship Type="http://schemas.openxmlformats.org/officeDocument/2006/relationships/hyperlink" Target="http://portal.3gpp.org/desktopmodules/WorkItem/WorkItemDetails.aspx?workitemId=750025" TargetMode="External" Id="Rcdf430681a284d07" /><Relationship Type="http://schemas.openxmlformats.org/officeDocument/2006/relationships/hyperlink" Target="http://www.3gpp.org/ftp/tsg_ct/WG1_mm-cc-sm_ex-CN1/TSGC1_108_Gothenburg/Docs/C1-180207.zip" TargetMode="External" Id="R0885716e91f841f1" /><Relationship Type="http://schemas.openxmlformats.org/officeDocument/2006/relationships/hyperlink" Target="http://webapp.etsi.org/teldir/ListPersDetails.asp?PersId=45210" TargetMode="External" Id="Rf5d00268fac3419f" /><Relationship Type="http://schemas.openxmlformats.org/officeDocument/2006/relationships/hyperlink" Target="http://portal.3gpp.org/ngppapp/CreateTdoc.aspx?mode=view&amp;contributionId=862350" TargetMode="External" Id="R33940bbe551b4e54" /><Relationship Type="http://schemas.openxmlformats.org/officeDocument/2006/relationships/hyperlink" Target="http://portal.3gpp.org/desktopmodules/Release/ReleaseDetails.aspx?releaseId=190" TargetMode="External" Id="R5fa107e8894e4ba9" /><Relationship Type="http://schemas.openxmlformats.org/officeDocument/2006/relationships/hyperlink" Target="http://www.3gpp.org/ftp/tsg_ct/WG1_mm-cc-sm_ex-CN1/TSGC1_108_Gothenburg/Docs/C1-180208.zip" TargetMode="External" Id="Rd0479d09376d43af" /><Relationship Type="http://schemas.openxmlformats.org/officeDocument/2006/relationships/hyperlink" Target="http://webapp.etsi.org/teldir/ListPersDetails.asp?PersId=45210" TargetMode="External" Id="R7a1c84cb1b8542ab" /><Relationship Type="http://schemas.openxmlformats.org/officeDocument/2006/relationships/hyperlink" Target="http://portal.3gpp.org/ngppapp/CreateTdoc.aspx?mode=view&amp;contributionId=862366" TargetMode="External" Id="Rbe96abf702d94ec3" /><Relationship Type="http://schemas.openxmlformats.org/officeDocument/2006/relationships/hyperlink" Target="http://portal.3gpp.org/desktopmodules/Release/ReleaseDetails.aspx?releaseId=190" TargetMode="External" Id="R4fb15adbb38c4b77" /><Relationship Type="http://schemas.openxmlformats.org/officeDocument/2006/relationships/hyperlink" Target="http://portal.3gpp.org/desktopmodules/Specifications/SpecificationDetails.aspx?specificationId=3370" TargetMode="External" Id="R0e404e9c2be041a0" /><Relationship Type="http://schemas.openxmlformats.org/officeDocument/2006/relationships/hyperlink" Target="http://portal.3gpp.org/desktopmodules/WorkItem/WorkItemDetails.aspx?workitemId=750025" TargetMode="External" Id="R52127854c26b4bdd" /><Relationship Type="http://schemas.openxmlformats.org/officeDocument/2006/relationships/hyperlink" Target="http://www.3gpp.org/ftp/tsg_ct/WG1_mm-cc-sm_ex-CN1/TSGC1_108_Gothenburg/Docs/C1-180209.zip" TargetMode="External" Id="R40cf4209f0a04aa9" /><Relationship Type="http://schemas.openxmlformats.org/officeDocument/2006/relationships/hyperlink" Target="http://webapp.etsi.org/teldir/ListPersDetails.asp?PersId=45210" TargetMode="External" Id="Re7bf68ab814b4ed6" /><Relationship Type="http://schemas.openxmlformats.org/officeDocument/2006/relationships/hyperlink" Target="http://portal.3gpp.org/desktopmodules/Release/ReleaseDetails.aspx?releaseId=190" TargetMode="External" Id="R14920166e6524f70" /><Relationship Type="http://schemas.openxmlformats.org/officeDocument/2006/relationships/hyperlink" Target="http://portal.3gpp.org/desktopmodules/Specifications/SpecificationDetails.aspx?specificationId=3370" TargetMode="External" Id="R90c3971df3bd43c3" /><Relationship Type="http://schemas.openxmlformats.org/officeDocument/2006/relationships/hyperlink" Target="http://portal.3gpp.org/desktopmodules/WorkItem/WorkItemDetails.aspx?workitemId=750025" TargetMode="External" Id="Rab3d53f76c464580" /><Relationship Type="http://schemas.openxmlformats.org/officeDocument/2006/relationships/hyperlink" Target="http://www.3gpp.org/ftp/tsg_ct/WG1_mm-cc-sm_ex-CN1/TSGC1_108_Gothenburg/Docs/C1-180210.zip" TargetMode="External" Id="R53bca05b85274100" /><Relationship Type="http://schemas.openxmlformats.org/officeDocument/2006/relationships/hyperlink" Target="http://webapp.etsi.org/teldir/ListPersDetails.asp?PersId=45210" TargetMode="External" Id="Rc08726b0ff0a49a5" /><Relationship Type="http://schemas.openxmlformats.org/officeDocument/2006/relationships/hyperlink" Target="http://portal.3gpp.org/ngppapp/CreateTdoc.aspx?mode=view&amp;contributionId=862391" TargetMode="External" Id="R15231feabee740e0" /><Relationship Type="http://schemas.openxmlformats.org/officeDocument/2006/relationships/hyperlink" Target="http://portal.3gpp.org/desktopmodules/Release/ReleaseDetails.aspx?releaseId=190" TargetMode="External" Id="R9dbbff60acbd4cd6" /><Relationship Type="http://schemas.openxmlformats.org/officeDocument/2006/relationships/hyperlink" Target="http://portal.3gpp.org/desktopmodules/Specifications/SpecificationDetails.aspx?specificationId=3370" TargetMode="External" Id="Rd8eb5a955dab4604" /><Relationship Type="http://schemas.openxmlformats.org/officeDocument/2006/relationships/hyperlink" Target="http://portal.3gpp.org/desktopmodules/WorkItem/WorkItemDetails.aspx?workitemId=750025" TargetMode="External" Id="R4f18d37e332948a0" /><Relationship Type="http://schemas.openxmlformats.org/officeDocument/2006/relationships/hyperlink" Target="http://www.3gpp.org/ftp/tsg_ct/WG1_mm-cc-sm_ex-CN1/TSGC1_108_Gothenburg/Docs/C1-180211.zip" TargetMode="External" Id="R67a8a4d5bcf74e25" /><Relationship Type="http://schemas.openxmlformats.org/officeDocument/2006/relationships/hyperlink" Target="http://webapp.etsi.org/teldir/ListPersDetails.asp?PersId=45210" TargetMode="External" Id="Rb04a969bcf6140e0" /><Relationship Type="http://schemas.openxmlformats.org/officeDocument/2006/relationships/hyperlink" Target="http://portal.3gpp.org/desktopmodules/Release/ReleaseDetails.aspx?releaseId=190" TargetMode="External" Id="Rf3d83b68b5984eb6" /><Relationship Type="http://schemas.openxmlformats.org/officeDocument/2006/relationships/hyperlink" Target="http://portal.3gpp.org/desktopmodules/Specifications/SpecificationDetails.aspx?specificationId=3370" TargetMode="External" Id="R037a2ce114ec4f09" /><Relationship Type="http://schemas.openxmlformats.org/officeDocument/2006/relationships/hyperlink" Target="http://portal.3gpp.org/desktopmodules/WorkItem/WorkItemDetails.aspx?workitemId=750025" TargetMode="External" Id="R7d641c78054f4cee" /><Relationship Type="http://schemas.openxmlformats.org/officeDocument/2006/relationships/hyperlink" Target="http://www.3gpp.org/ftp/tsg_ct/WG1_mm-cc-sm_ex-CN1/TSGC1_108_Gothenburg/Docs/C1-180212.zip" TargetMode="External" Id="R5bbd9135d81d4d62" /><Relationship Type="http://schemas.openxmlformats.org/officeDocument/2006/relationships/hyperlink" Target="http://webapp.etsi.org/teldir/ListPersDetails.asp?PersId=45210" TargetMode="External" Id="R02f4e77aa7bb4b2f" /><Relationship Type="http://schemas.openxmlformats.org/officeDocument/2006/relationships/hyperlink" Target="http://portal.3gpp.org/ngppapp/CreateTdoc.aspx?mode=view&amp;contributionId=862382" TargetMode="External" Id="R7754cd1ec70740f8" /><Relationship Type="http://schemas.openxmlformats.org/officeDocument/2006/relationships/hyperlink" Target="http://portal.3gpp.org/desktopmodules/Release/ReleaseDetails.aspx?releaseId=190" TargetMode="External" Id="Rf0055b290c094ccd" /><Relationship Type="http://schemas.openxmlformats.org/officeDocument/2006/relationships/hyperlink" Target="http://portal.3gpp.org/desktopmodules/Specifications/SpecificationDetails.aspx?specificationId=3370" TargetMode="External" Id="R570306cdc28e45f6" /><Relationship Type="http://schemas.openxmlformats.org/officeDocument/2006/relationships/hyperlink" Target="http://portal.3gpp.org/desktopmodules/WorkItem/WorkItemDetails.aspx?workitemId=750025" TargetMode="External" Id="Rab296155c2fc4615" /><Relationship Type="http://schemas.openxmlformats.org/officeDocument/2006/relationships/hyperlink" Target="http://www.3gpp.org/ftp/tsg_ct/WG1_mm-cc-sm_ex-CN1/TSGC1_108_Gothenburg/Docs/C1-180213.zip" TargetMode="External" Id="R40c4c2cc697a4916" /><Relationship Type="http://schemas.openxmlformats.org/officeDocument/2006/relationships/hyperlink" Target="http://webapp.etsi.org/teldir/ListPersDetails.asp?PersId=45210" TargetMode="External" Id="R0f8df285847545eb" /><Relationship Type="http://schemas.openxmlformats.org/officeDocument/2006/relationships/hyperlink" Target="http://portal.3gpp.org/desktopmodules/Release/ReleaseDetails.aspx?releaseId=190" TargetMode="External" Id="Re07d3479f7274096" /><Relationship Type="http://schemas.openxmlformats.org/officeDocument/2006/relationships/hyperlink" Target="http://portal.3gpp.org/desktopmodules/Specifications/SpecificationDetails.aspx?specificationId=3172" TargetMode="External" Id="R8efc244569724418" /><Relationship Type="http://schemas.openxmlformats.org/officeDocument/2006/relationships/hyperlink" Target="http://portal.3gpp.org/desktopmodules/WorkItem/WorkItemDetails.aspx?workitemId=750025" TargetMode="External" Id="Rc3aa2f2f32834cab" /><Relationship Type="http://schemas.openxmlformats.org/officeDocument/2006/relationships/hyperlink" Target="http://www.3gpp.org/ftp/tsg_ct/WG1_mm-cc-sm_ex-CN1/TSGC1_108_Gothenburg/Docs/C1-180214.zip" TargetMode="External" Id="R000ab0e384114a9d" /><Relationship Type="http://schemas.openxmlformats.org/officeDocument/2006/relationships/hyperlink" Target="http://webapp.etsi.org/teldir/ListPersDetails.asp?PersId=45210" TargetMode="External" Id="R5ead9ff1b65c4315" /><Relationship Type="http://schemas.openxmlformats.org/officeDocument/2006/relationships/hyperlink" Target="http://portal.3gpp.org/desktopmodules/Release/ReleaseDetails.aspx?releaseId=190" TargetMode="External" Id="R91bf31ffdbe04f7a" /><Relationship Type="http://schemas.openxmlformats.org/officeDocument/2006/relationships/hyperlink" Target="http://portal.3gpp.org/desktopmodules/WorkItem/WorkItemDetails.aspx?workitemId=750025" TargetMode="External" Id="R7c941fcb982a4f8c" /><Relationship Type="http://schemas.openxmlformats.org/officeDocument/2006/relationships/hyperlink" Target="http://www.3gpp.org/ftp/tsg_ct/WG1_mm-cc-sm_ex-CN1/TSGC1_108_Gothenburg/Docs/C1-180215.zip" TargetMode="External" Id="Rbc9cd6eb41044839" /><Relationship Type="http://schemas.openxmlformats.org/officeDocument/2006/relationships/hyperlink" Target="http://webapp.etsi.org/teldir/ListPersDetails.asp?PersId=45210" TargetMode="External" Id="R4dc4f60b7db94a1d" /><Relationship Type="http://schemas.openxmlformats.org/officeDocument/2006/relationships/hyperlink" Target="http://portal.3gpp.org/desktopmodules/Release/ReleaseDetails.aspx?releaseId=190" TargetMode="External" Id="R56a1d242044f4644" /><Relationship Type="http://schemas.openxmlformats.org/officeDocument/2006/relationships/hyperlink" Target="http://portal.3gpp.org/desktopmodules/Specifications/SpecificationDetails.aspx?specificationId=3172" TargetMode="External" Id="R623788c30cab4664" /><Relationship Type="http://schemas.openxmlformats.org/officeDocument/2006/relationships/hyperlink" Target="http://portal.3gpp.org/desktopmodules/WorkItem/WorkItemDetails.aspx?workitemId=750025" TargetMode="External" Id="R77d94558dcf64ef5" /><Relationship Type="http://schemas.openxmlformats.org/officeDocument/2006/relationships/hyperlink" Target="http://www.3gpp.org/ftp/tsg_ct/WG1_mm-cc-sm_ex-CN1/TSGC1_108_Gothenburg/Docs/C1-180216.zip" TargetMode="External" Id="R16d5006f005445b0" /><Relationship Type="http://schemas.openxmlformats.org/officeDocument/2006/relationships/hyperlink" Target="http://webapp.etsi.org/teldir/ListPersDetails.asp?PersId=45210" TargetMode="External" Id="Rac6e4c70d1d04fe8" /><Relationship Type="http://schemas.openxmlformats.org/officeDocument/2006/relationships/hyperlink" Target="http://portal.3gpp.org/desktopmodules/Release/ReleaseDetails.aspx?releaseId=190" TargetMode="External" Id="R4928895d675f4b07" /><Relationship Type="http://schemas.openxmlformats.org/officeDocument/2006/relationships/hyperlink" Target="http://portal.3gpp.org/desktopmodules/Specifications/SpecificationDetails.aspx?specificationId=3172" TargetMode="External" Id="R15f1d75750534583" /><Relationship Type="http://schemas.openxmlformats.org/officeDocument/2006/relationships/hyperlink" Target="http://portal.3gpp.org/desktopmodules/WorkItem/WorkItemDetails.aspx?workitemId=750025" TargetMode="External" Id="Rf4089dd21ccf4485" /><Relationship Type="http://schemas.openxmlformats.org/officeDocument/2006/relationships/hyperlink" Target="http://www.3gpp.org/ftp/tsg_ct/WG1_mm-cc-sm_ex-CN1/TSGC1_108_Gothenburg/Docs/C1-180217.zip" TargetMode="External" Id="R6b5567e1cd1e4293" /><Relationship Type="http://schemas.openxmlformats.org/officeDocument/2006/relationships/hyperlink" Target="http://webapp.etsi.org/teldir/ListPersDetails.asp?PersId=45210" TargetMode="External" Id="R3ce9f69417b84c8c" /><Relationship Type="http://schemas.openxmlformats.org/officeDocument/2006/relationships/hyperlink" Target="http://portal.3gpp.org/ngppapp/CreateTdoc.aspx?mode=view&amp;contributionId=862363" TargetMode="External" Id="R2308ba5ddc4e44f5" /><Relationship Type="http://schemas.openxmlformats.org/officeDocument/2006/relationships/hyperlink" Target="http://portal.3gpp.org/desktopmodules/Release/ReleaseDetails.aspx?releaseId=190" TargetMode="External" Id="R8fa3067fa82c4332" /><Relationship Type="http://schemas.openxmlformats.org/officeDocument/2006/relationships/hyperlink" Target="http://portal.3gpp.org/desktopmodules/Specifications/SpecificationDetails.aspx?specificationId=3172" TargetMode="External" Id="Rcf3b79be4afa401a" /><Relationship Type="http://schemas.openxmlformats.org/officeDocument/2006/relationships/hyperlink" Target="http://portal.3gpp.org/desktopmodules/WorkItem/WorkItemDetails.aspx?workitemId=750025" TargetMode="External" Id="Rb1cf297b00074fb6" /><Relationship Type="http://schemas.openxmlformats.org/officeDocument/2006/relationships/hyperlink" Target="http://www.3gpp.org/ftp/tsg_ct/WG1_mm-cc-sm_ex-CN1/TSGC1_108_Gothenburg/Docs/C1-180218.zip" TargetMode="External" Id="R652b1f94378c47f9" /><Relationship Type="http://schemas.openxmlformats.org/officeDocument/2006/relationships/hyperlink" Target="http://webapp.etsi.org/teldir/ListPersDetails.asp?PersId=45210" TargetMode="External" Id="R5d0485188a7d409c" /><Relationship Type="http://schemas.openxmlformats.org/officeDocument/2006/relationships/hyperlink" Target="http://portal.3gpp.org/ngppapp/CreateTdoc.aspx?mode=view&amp;contributionId=862360" TargetMode="External" Id="Rd611d85254994eb7" /><Relationship Type="http://schemas.openxmlformats.org/officeDocument/2006/relationships/hyperlink" Target="http://portal.3gpp.org/desktopmodules/Release/ReleaseDetails.aspx?releaseId=190" TargetMode="External" Id="Ra76c1018800343a9" /><Relationship Type="http://schemas.openxmlformats.org/officeDocument/2006/relationships/hyperlink" Target="http://portal.3gpp.org/desktopmodules/Specifications/SpecificationDetails.aspx?specificationId=3172" TargetMode="External" Id="R87afbcfac34c4068" /><Relationship Type="http://schemas.openxmlformats.org/officeDocument/2006/relationships/hyperlink" Target="http://portal.3gpp.org/desktopmodules/WorkItem/WorkItemDetails.aspx?workitemId=750025" TargetMode="External" Id="Rc9a3109009674780" /><Relationship Type="http://schemas.openxmlformats.org/officeDocument/2006/relationships/hyperlink" Target="http://www.3gpp.org/ftp/tsg_ct/WG1_mm-cc-sm_ex-CN1/TSGC1_108_Gothenburg/Docs/C1-180219.zip" TargetMode="External" Id="R025036a291264e4d" /><Relationship Type="http://schemas.openxmlformats.org/officeDocument/2006/relationships/hyperlink" Target="http://webapp.etsi.org/teldir/ListPersDetails.asp?PersId=45210" TargetMode="External" Id="R3fe1452b17c04ad2" /><Relationship Type="http://schemas.openxmlformats.org/officeDocument/2006/relationships/hyperlink" Target="http://portal.3gpp.org/ngppapp/CreateTdoc.aspx?mode=view&amp;contributionId=862356" TargetMode="External" Id="R56481b59285841f8" /><Relationship Type="http://schemas.openxmlformats.org/officeDocument/2006/relationships/hyperlink" Target="http://portal.3gpp.org/desktopmodules/Release/ReleaseDetails.aspx?releaseId=190" TargetMode="External" Id="R59d8816fc4ca4558" /><Relationship Type="http://schemas.openxmlformats.org/officeDocument/2006/relationships/hyperlink" Target="http://portal.3gpp.org/desktopmodules/Specifications/SpecificationDetails.aspx?specificationId=3172" TargetMode="External" Id="R4fc758b392814423" /><Relationship Type="http://schemas.openxmlformats.org/officeDocument/2006/relationships/hyperlink" Target="http://portal.3gpp.org/desktopmodules/WorkItem/WorkItemDetails.aspx?workitemId=750025" TargetMode="External" Id="R7a10ebc6f0544cf7" /><Relationship Type="http://schemas.openxmlformats.org/officeDocument/2006/relationships/hyperlink" Target="http://www.3gpp.org/ftp/tsg_ct/WG1_mm-cc-sm_ex-CN1/TSGC1_108_Gothenburg/Docs/C1-180220.zip" TargetMode="External" Id="Rbcca59e4daf74a71" /><Relationship Type="http://schemas.openxmlformats.org/officeDocument/2006/relationships/hyperlink" Target="http://webapp.etsi.org/teldir/ListPersDetails.asp?PersId=45210" TargetMode="External" Id="Rcb53d52bc6fb41d9" /><Relationship Type="http://schemas.openxmlformats.org/officeDocument/2006/relationships/hyperlink" Target="http://portal.3gpp.org/ngppapp/CreateTdoc.aspx?mode=view&amp;contributionId=859677" TargetMode="External" Id="R077caea633d94111" /><Relationship Type="http://schemas.openxmlformats.org/officeDocument/2006/relationships/hyperlink" Target="http://portal.3gpp.org/desktopmodules/Release/ReleaseDetails.aspx?releaseId=190" TargetMode="External" Id="R81cdd8231a1e4e2c" /><Relationship Type="http://schemas.openxmlformats.org/officeDocument/2006/relationships/hyperlink" Target="http://portal.3gpp.org/desktopmodules/Specifications/SpecificationDetails.aspx?specificationId=3370" TargetMode="External" Id="Re29372729a164113" /><Relationship Type="http://schemas.openxmlformats.org/officeDocument/2006/relationships/hyperlink" Target="http://portal.3gpp.org/desktopmodules/WorkItem/WorkItemDetails.aspx?workitemId=750025" TargetMode="External" Id="R7c12eb24265446f5" /><Relationship Type="http://schemas.openxmlformats.org/officeDocument/2006/relationships/hyperlink" Target="http://www.3gpp.org/ftp/tsg_ct/WG1_mm-cc-sm_ex-CN1/TSGC1_108_Gothenburg/Docs/C1-180221.zip" TargetMode="External" Id="Rae5fcb62b9694a42" /><Relationship Type="http://schemas.openxmlformats.org/officeDocument/2006/relationships/hyperlink" Target="http://webapp.etsi.org/teldir/ListPersDetails.asp?PersId=45210" TargetMode="External" Id="R4815396655c44ed2" /><Relationship Type="http://schemas.openxmlformats.org/officeDocument/2006/relationships/hyperlink" Target="http://portal.3gpp.org/desktopmodules/Release/ReleaseDetails.aspx?releaseId=190" TargetMode="External" Id="R239e04492004407c" /><Relationship Type="http://schemas.openxmlformats.org/officeDocument/2006/relationships/hyperlink" Target="http://portal.3gpp.org/desktopmodules/Specifications/SpecificationDetails.aspx?specificationId=3370" TargetMode="External" Id="R0b8c2da43d7145a6" /><Relationship Type="http://schemas.openxmlformats.org/officeDocument/2006/relationships/hyperlink" Target="http://portal.3gpp.org/desktopmodules/WorkItem/WorkItemDetails.aspx?workitemId=750025" TargetMode="External" Id="Rdb67ef5cb6bf45da" /><Relationship Type="http://schemas.openxmlformats.org/officeDocument/2006/relationships/hyperlink" Target="http://www.3gpp.org/ftp/tsg_ct/WG1_mm-cc-sm_ex-CN1/TSGC1_108_Gothenburg/Docs/C1-180222.zip" TargetMode="External" Id="Rfef1c0fdfefb489a" /><Relationship Type="http://schemas.openxmlformats.org/officeDocument/2006/relationships/hyperlink" Target="http://webapp.etsi.org/teldir/ListPersDetails.asp?PersId=45210" TargetMode="External" Id="Rb936b1ffd8fd4530" /><Relationship Type="http://schemas.openxmlformats.org/officeDocument/2006/relationships/hyperlink" Target="http://portal.3gpp.org/ngppapp/CreateTdoc.aspx?mode=view&amp;contributionId=859679" TargetMode="External" Id="Rd4f9d2d72a9e4228" /><Relationship Type="http://schemas.openxmlformats.org/officeDocument/2006/relationships/hyperlink" Target="http://portal.3gpp.org/desktopmodules/Release/ReleaseDetails.aspx?releaseId=190" TargetMode="External" Id="Rdbf4743b0479488b" /><Relationship Type="http://schemas.openxmlformats.org/officeDocument/2006/relationships/hyperlink" Target="http://portal.3gpp.org/desktopmodules/Specifications/SpecificationDetails.aspx?specificationId=3370" TargetMode="External" Id="Rdaabdf847ae548c2" /><Relationship Type="http://schemas.openxmlformats.org/officeDocument/2006/relationships/hyperlink" Target="http://portal.3gpp.org/desktopmodules/WorkItem/WorkItemDetails.aspx?workitemId=750025" TargetMode="External" Id="R0c16f3abdc1b4f54" /><Relationship Type="http://schemas.openxmlformats.org/officeDocument/2006/relationships/hyperlink" Target="http://www.3gpp.org/ftp/tsg_ct/WG1_mm-cc-sm_ex-CN1/TSGC1_108_Gothenburg/Docs/C1-180223.zip" TargetMode="External" Id="R3382cad4f3004009" /><Relationship Type="http://schemas.openxmlformats.org/officeDocument/2006/relationships/hyperlink" Target="http://webapp.etsi.org/teldir/ListPersDetails.asp?PersId=45210" TargetMode="External" Id="R7f7edfa3831846a5" /><Relationship Type="http://schemas.openxmlformats.org/officeDocument/2006/relationships/hyperlink" Target="http://portal.3gpp.org/ngppapp/CreateTdoc.aspx?mode=view&amp;contributionId=862375" TargetMode="External" Id="R419d193784d1469a" /><Relationship Type="http://schemas.openxmlformats.org/officeDocument/2006/relationships/hyperlink" Target="http://portal.3gpp.org/desktopmodules/Release/ReleaseDetails.aspx?releaseId=190" TargetMode="External" Id="Rc0b28fd415c24994" /><Relationship Type="http://schemas.openxmlformats.org/officeDocument/2006/relationships/hyperlink" Target="http://portal.3gpp.org/desktopmodules/Specifications/SpecificationDetails.aspx?specificationId=3172" TargetMode="External" Id="R332637744481405b" /><Relationship Type="http://schemas.openxmlformats.org/officeDocument/2006/relationships/hyperlink" Target="http://portal.3gpp.org/desktopmodules/WorkItem/WorkItemDetails.aspx?workitemId=750025" TargetMode="External" Id="Rcfe8e7443f8040b9" /><Relationship Type="http://schemas.openxmlformats.org/officeDocument/2006/relationships/hyperlink" Target="http://www.3gpp.org/ftp/tsg_ct/WG1_mm-cc-sm_ex-CN1/TSGC1_108_Gothenburg/Docs/C1-180224.zip" TargetMode="External" Id="Ra19735729e014b6a" /><Relationship Type="http://schemas.openxmlformats.org/officeDocument/2006/relationships/hyperlink" Target="http://webapp.etsi.org/teldir/ListPersDetails.asp?PersId=45210" TargetMode="External" Id="R5cc14e315c53493e" /><Relationship Type="http://schemas.openxmlformats.org/officeDocument/2006/relationships/hyperlink" Target="http://portal.3gpp.org/desktopmodules/Release/ReleaseDetails.aspx?releaseId=190" TargetMode="External" Id="R7b5c1e7924ed4048" /><Relationship Type="http://schemas.openxmlformats.org/officeDocument/2006/relationships/hyperlink" Target="http://portal.3gpp.org/desktopmodules/Specifications/SpecificationDetails.aspx?specificationId=3370" TargetMode="External" Id="Rc09ae8bcd33c4a1d" /><Relationship Type="http://schemas.openxmlformats.org/officeDocument/2006/relationships/hyperlink" Target="http://portal.3gpp.org/desktopmodules/WorkItem/WorkItemDetails.aspx?workitemId=750025" TargetMode="External" Id="R256ff4fc858b4857" /><Relationship Type="http://schemas.openxmlformats.org/officeDocument/2006/relationships/hyperlink" Target="http://www.3gpp.org/ftp/tsg_ct/WG1_mm-cc-sm_ex-CN1/TSGC1_108_Gothenburg/Docs/C1-180225.zip" TargetMode="External" Id="R64cc85b6e7e74b25" /><Relationship Type="http://schemas.openxmlformats.org/officeDocument/2006/relationships/hyperlink" Target="http://webapp.etsi.org/teldir/ListPersDetails.asp?PersId=45210" TargetMode="External" Id="R1a5fda738cb447c1" /><Relationship Type="http://schemas.openxmlformats.org/officeDocument/2006/relationships/hyperlink" Target="http://portal.3gpp.org/ngppapp/CreateTdoc.aspx?mode=view&amp;contributionId=862349" TargetMode="External" Id="Re8f94ff272af4be9" /><Relationship Type="http://schemas.openxmlformats.org/officeDocument/2006/relationships/hyperlink" Target="http://portal.3gpp.org/desktopmodules/Release/ReleaseDetails.aspx?releaseId=190" TargetMode="External" Id="R7d9b7f55481e4c15" /><Relationship Type="http://schemas.openxmlformats.org/officeDocument/2006/relationships/hyperlink" Target="http://portal.3gpp.org/desktopmodules/Specifications/SpecificationDetails.aspx?specificationId=3370" TargetMode="External" Id="Rf26b586ef68a4924" /><Relationship Type="http://schemas.openxmlformats.org/officeDocument/2006/relationships/hyperlink" Target="http://portal.3gpp.org/desktopmodules/WorkItem/WorkItemDetails.aspx?workitemId=750025" TargetMode="External" Id="R1a7ec8ab54234476" /><Relationship Type="http://schemas.openxmlformats.org/officeDocument/2006/relationships/hyperlink" Target="http://www.3gpp.org/ftp/tsg_ct/WG1_mm-cc-sm_ex-CN1/TSGC1_108_Gothenburg/Docs/C1-180226.zip" TargetMode="External" Id="R3f626ad7c2274109" /><Relationship Type="http://schemas.openxmlformats.org/officeDocument/2006/relationships/hyperlink" Target="http://webapp.etsi.org/teldir/ListPersDetails.asp?PersId=45210" TargetMode="External" Id="R811e8dfe7a834047" /><Relationship Type="http://schemas.openxmlformats.org/officeDocument/2006/relationships/hyperlink" Target="http://portal.3gpp.org/desktopmodules/Release/ReleaseDetails.aspx?releaseId=190" TargetMode="External" Id="Re84265793c4c4352" /><Relationship Type="http://schemas.openxmlformats.org/officeDocument/2006/relationships/hyperlink" Target="http://portal.3gpp.org/desktopmodules/Specifications/SpecificationDetails.aspx?specificationId=3370" TargetMode="External" Id="R92a16b92f3c64526" /><Relationship Type="http://schemas.openxmlformats.org/officeDocument/2006/relationships/hyperlink" Target="http://portal.3gpp.org/desktopmodules/WorkItem/WorkItemDetails.aspx?workitemId=750025" TargetMode="External" Id="Raf5b55af116c47df" /><Relationship Type="http://schemas.openxmlformats.org/officeDocument/2006/relationships/hyperlink" Target="http://www.3gpp.org/ftp/tsg_ct/WG1_mm-cc-sm_ex-CN1/TSGC1_108_Gothenburg/Docs/C1-180227.zip" TargetMode="External" Id="R934cba62dc3a4401" /><Relationship Type="http://schemas.openxmlformats.org/officeDocument/2006/relationships/hyperlink" Target="http://webapp.etsi.org/teldir/ListPersDetails.asp?PersId=45210" TargetMode="External" Id="R31cc30e862584d3b" /><Relationship Type="http://schemas.openxmlformats.org/officeDocument/2006/relationships/hyperlink" Target="http://portal.3gpp.org/ngppapp/CreateTdoc.aspx?mode=view&amp;contributionId=860107" TargetMode="External" Id="Ra6a77a146c6a45fd" /><Relationship Type="http://schemas.openxmlformats.org/officeDocument/2006/relationships/hyperlink" Target="http://portal.3gpp.org/desktopmodules/Release/ReleaseDetails.aspx?releaseId=190" TargetMode="External" Id="R9056ecf9853941b2" /><Relationship Type="http://schemas.openxmlformats.org/officeDocument/2006/relationships/hyperlink" Target="http://portal.3gpp.org/desktopmodules/Specifications/SpecificationDetails.aspx?specificationId=3370" TargetMode="External" Id="R4b9e0792be914552" /><Relationship Type="http://schemas.openxmlformats.org/officeDocument/2006/relationships/hyperlink" Target="http://portal.3gpp.org/desktopmodules/WorkItem/WorkItemDetails.aspx?workitemId=750025" TargetMode="External" Id="R35e0b35099b44dc2" /><Relationship Type="http://schemas.openxmlformats.org/officeDocument/2006/relationships/hyperlink" Target="http://www.3gpp.org/ftp/tsg_ct/WG1_mm-cc-sm_ex-CN1/TSGC1_108_Gothenburg/Docs/C1-180228.zip" TargetMode="External" Id="R264a6d0260f843d7" /><Relationship Type="http://schemas.openxmlformats.org/officeDocument/2006/relationships/hyperlink" Target="http://webapp.etsi.org/teldir/ListPersDetails.asp?PersId=45210" TargetMode="External" Id="Rc448738bc5c84a2e" /><Relationship Type="http://schemas.openxmlformats.org/officeDocument/2006/relationships/hyperlink" Target="http://portal.3gpp.org/desktopmodules/Release/ReleaseDetails.aspx?releaseId=190" TargetMode="External" Id="Rb6c3db489d12408f" /><Relationship Type="http://schemas.openxmlformats.org/officeDocument/2006/relationships/hyperlink" Target="http://portal.3gpp.org/desktopmodules/Specifications/SpecificationDetails.aspx?specificationId=3370" TargetMode="External" Id="R4a6ad7879fbb4018" /><Relationship Type="http://schemas.openxmlformats.org/officeDocument/2006/relationships/hyperlink" Target="http://portal.3gpp.org/desktopmodules/WorkItem/WorkItemDetails.aspx?workitemId=750025" TargetMode="External" Id="R716a41c8f5c348f4" /><Relationship Type="http://schemas.openxmlformats.org/officeDocument/2006/relationships/hyperlink" Target="http://www.3gpp.org/ftp/tsg_ct/WG1_mm-cc-sm_ex-CN1/TSGC1_108_Gothenburg/Docs/C1-180229.zip" TargetMode="External" Id="Rf4eb6ce1f8e24a55" /><Relationship Type="http://schemas.openxmlformats.org/officeDocument/2006/relationships/hyperlink" Target="http://webapp.etsi.org/teldir/ListPersDetails.asp?PersId=45210" TargetMode="External" Id="Rd38430fb14e94b73" /><Relationship Type="http://schemas.openxmlformats.org/officeDocument/2006/relationships/hyperlink" Target="http://portal.3gpp.org/desktopmodules/Release/ReleaseDetails.aspx?releaseId=190" TargetMode="External" Id="R10fa9e01d1354dcc" /><Relationship Type="http://schemas.openxmlformats.org/officeDocument/2006/relationships/hyperlink" Target="http://portal.3gpp.org/desktopmodules/Specifications/SpecificationDetails.aspx?specificationId=3370" TargetMode="External" Id="R6a8b9f4cdea24cfd" /><Relationship Type="http://schemas.openxmlformats.org/officeDocument/2006/relationships/hyperlink" Target="http://portal.3gpp.org/desktopmodules/WorkItem/WorkItemDetails.aspx?workitemId=750025" TargetMode="External" Id="Rbf599e811aa343ae" /><Relationship Type="http://schemas.openxmlformats.org/officeDocument/2006/relationships/hyperlink" Target="http://www.3gpp.org/ftp/tsg_ct/WG1_mm-cc-sm_ex-CN1/TSGC1_108_Gothenburg/Docs/C1-180230.zip" TargetMode="External" Id="Rbf7ff9627cd94b56" /><Relationship Type="http://schemas.openxmlformats.org/officeDocument/2006/relationships/hyperlink" Target="http://webapp.etsi.org/teldir/ListPersDetails.asp?PersId=45210" TargetMode="External" Id="Rb2aac01161514b1e" /><Relationship Type="http://schemas.openxmlformats.org/officeDocument/2006/relationships/hyperlink" Target="http://portal.3gpp.org/ngppapp/CreateTdoc.aspx?mode=view&amp;contributionId=862560" TargetMode="External" Id="Rcc6440a35bfc4947" /><Relationship Type="http://schemas.openxmlformats.org/officeDocument/2006/relationships/hyperlink" Target="http://portal.3gpp.org/desktopmodules/Release/ReleaseDetails.aspx?releaseId=190" TargetMode="External" Id="R30d7f1ceca4344b2" /><Relationship Type="http://schemas.openxmlformats.org/officeDocument/2006/relationships/hyperlink" Target="http://portal.3gpp.org/desktopmodules/Specifications/SpecificationDetails.aspx?specificationId=3370" TargetMode="External" Id="R9fbb5048854e45a0" /><Relationship Type="http://schemas.openxmlformats.org/officeDocument/2006/relationships/hyperlink" Target="http://portal.3gpp.org/desktopmodules/WorkItem/WorkItemDetails.aspx?workitemId=750025" TargetMode="External" Id="R5c1e8f4e8e8d4320" /><Relationship Type="http://schemas.openxmlformats.org/officeDocument/2006/relationships/hyperlink" Target="http://www.3gpp.org/ftp/tsg_ct/WG1_mm-cc-sm_ex-CN1/TSGC1_108_Gothenburg/Docs/C1-180231.zip" TargetMode="External" Id="Rfe2dbd40f8fe4024" /><Relationship Type="http://schemas.openxmlformats.org/officeDocument/2006/relationships/hyperlink" Target="http://webapp.etsi.org/teldir/ListPersDetails.asp?PersId=74448" TargetMode="External" Id="R60184f90346c4de6" /><Relationship Type="http://schemas.openxmlformats.org/officeDocument/2006/relationships/hyperlink" Target="http://portal.3gpp.org/desktopmodules/Release/ReleaseDetails.aspx?releaseId=190" TargetMode="External" Id="Re582effa038b4503" /><Relationship Type="http://schemas.openxmlformats.org/officeDocument/2006/relationships/hyperlink" Target="http://portal.3gpp.org/desktopmodules/Specifications/SpecificationDetails.aspx?specificationId=3370" TargetMode="External" Id="R4fefbd7b41da4f8c" /><Relationship Type="http://schemas.openxmlformats.org/officeDocument/2006/relationships/hyperlink" Target="http://portal.3gpp.org/desktopmodules/WorkItem/WorkItemDetails.aspx?workitemId=750025" TargetMode="External" Id="R5d48008613df4d20" /><Relationship Type="http://schemas.openxmlformats.org/officeDocument/2006/relationships/hyperlink" Target="http://www.3gpp.org/ftp/tsg_ct/WG1_mm-cc-sm_ex-CN1/TSGC1_108_Gothenburg/Docs/C1-180232.zip" TargetMode="External" Id="R7e810836ae984488" /><Relationship Type="http://schemas.openxmlformats.org/officeDocument/2006/relationships/hyperlink" Target="http://webapp.etsi.org/teldir/ListPersDetails.asp?PersId=74448" TargetMode="External" Id="R05be09be1f7b4233" /><Relationship Type="http://schemas.openxmlformats.org/officeDocument/2006/relationships/hyperlink" Target="http://portal.3gpp.org/desktopmodules/Release/ReleaseDetails.aspx?releaseId=190" TargetMode="External" Id="R6302e429a2f74700" /><Relationship Type="http://schemas.openxmlformats.org/officeDocument/2006/relationships/hyperlink" Target="http://portal.3gpp.org/desktopmodules/Specifications/SpecificationDetails.aspx?specificationId=3370" TargetMode="External" Id="Re843b8cb82d54d9a" /><Relationship Type="http://schemas.openxmlformats.org/officeDocument/2006/relationships/hyperlink" Target="http://portal.3gpp.org/desktopmodules/WorkItem/WorkItemDetails.aspx?workitemId=750025" TargetMode="External" Id="R291f8ac6fd6f4447" /><Relationship Type="http://schemas.openxmlformats.org/officeDocument/2006/relationships/hyperlink" Target="http://www.3gpp.org/ftp/tsg_ct/WG1_mm-cc-sm_ex-CN1/TSGC1_108_Gothenburg/Docs/C1-180233.zip" TargetMode="External" Id="Re729a65516dc4040" /><Relationship Type="http://schemas.openxmlformats.org/officeDocument/2006/relationships/hyperlink" Target="http://webapp.etsi.org/teldir/ListPersDetails.asp?PersId=74448" TargetMode="External" Id="Rfc3214a207f845ae" /><Relationship Type="http://schemas.openxmlformats.org/officeDocument/2006/relationships/hyperlink" Target="http://portal.3gpp.org/desktopmodules/Release/ReleaseDetails.aspx?releaseId=190" TargetMode="External" Id="Rb234f61a21b54bdf" /><Relationship Type="http://schemas.openxmlformats.org/officeDocument/2006/relationships/hyperlink" Target="http://portal.3gpp.org/desktopmodules/Specifications/SpecificationDetails.aspx?specificationId=3370" TargetMode="External" Id="Re4fa8c0b481f49d3" /><Relationship Type="http://schemas.openxmlformats.org/officeDocument/2006/relationships/hyperlink" Target="http://portal.3gpp.org/desktopmodules/WorkItem/WorkItemDetails.aspx?workitemId=750025" TargetMode="External" Id="Rcacd793021294d4a" /><Relationship Type="http://schemas.openxmlformats.org/officeDocument/2006/relationships/hyperlink" Target="http://www.3gpp.org/ftp/tsg_ct/WG1_mm-cc-sm_ex-CN1/TSGC1_108_Gothenburg/Docs/C1-180234.zip" TargetMode="External" Id="R38ee51b772e84fa9" /><Relationship Type="http://schemas.openxmlformats.org/officeDocument/2006/relationships/hyperlink" Target="http://webapp.etsi.org/teldir/ListPersDetails.asp?PersId=74448" TargetMode="External" Id="R466f3c5ffe024a29" /><Relationship Type="http://schemas.openxmlformats.org/officeDocument/2006/relationships/hyperlink" Target="http://portal.3gpp.org/ngppapp/CreateTdoc.aspx?mode=view&amp;contributionId=862581" TargetMode="External" Id="R6cb8698879a34851" /><Relationship Type="http://schemas.openxmlformats.org/officeDocument/2006/relationships/hyperlink" Target="http://portal.3gpp.org/desktopmodules/Release/ReleaseDetails.aspx?releaseId=190" TargetMode="External" Id="Rc1cf66a408cf476c" /><Relationship Type="http://schemas.openxmlformats.org/officeDocument/2006/relationships/hyperlink" Target="http://portal.3gpp.org/desktopmodules/Specifications/SpecificationDetails.aspx?specificationId=1072" TargetMode="External" Id="R4ce7bde2f16946b3" /><Relationship Type="http://schemas.openxmlformats.org/officeDocument/2006/relationships/hyperlink" Target="http://portal.3gpp.org/desktopmodules/WorkItem/WorkItemDetails.aspx?workitemId=750033" TargetMode="External" Id="R7488291874184e8d" /><Relationship Type="http://schemas.openxmlformats.org/officeDocument/2006/relationships/hyperlink" Target="http://www.3gpp.org/ftp/tsg_ct/WG1_mm-cc-sm_ex-CN1/TSGC1_108_Gothenburg/Docs/C1-180235.zip" TargetMode="External" Id="R19205d019c3643b9" /><Relationship Type="http://schemas.openxmlformats.org/officeDocument/2006/relationships/hyperlink" Target="http://webapp.etsi.org/teldir/ListPersDetails.asp?PersId=72631" TargetMode="External" Id="Rd1346599c7854147" /><Relationship Type="http://schemas.openxmlformats.org/officeDocument/2006/relationships/hyperlink" Target="http://portal.3gpp.org/desktopmodules/Release/ReleaseDetails.aspx?releaseId=190" TargetMode="External" Id="R7213250a3172441d" /><Relationship Type="http://schemas.openxmlformats.org/officeDocument/2006/relationships/hyperlink" Target="http://portal.3gpp.org/desktopmodules/Specifications/SpecificationDetails.aspx?specificationId=3370" TargetMode="External" Id="Rcf0fc98ee14e45c7" /><Relationship Type="http://schemas.openxmlformats.org/officeDocument/2006/relationships/hyperlink" Target="http://portal.3gpp.org/desktopmodules/WorkItem/WorkItemDetails.aspx?workitemId=750025" TargetMode="External" Id="R4bdc0b6cf4a1475b" /><Relationship Type="http://schemas.openxmlformats.org/officeDocument/2006/relationships/hyperlink" Target="http://www.3gpp.org/ftp/tsg_ct/WG1_mm-cc-sm_ex-CN1/TSGC1_108_Gothenburg/Docs/C1-180236.zip" TargetMode="External" Id="R8d457f131eab4256" /><Relationship Type="http://schemas.openxmlformats.org/officeDocument/2006/relationships/hyperlink" Target="http://webapp.etsi.org/teldir/ListPersDetails.asp?PersId=74448" TargetMode="External" Id="Rea45cfcae4f14725" /><Relationship Type="http://schemas.openxmlformats.org/officeDocument/2006/relationships/hyperlink" Target="http://portal.3gpp.org/ngppapp/CreateTdoc.aspx?mode=view&amp;contributionId=862425" TargetMode="External" Id="R48c338aa9d6c462e" /><Relationship Type="http://schemas.openxmlformats.org/officeDocument/2006/relationships/hyperlink" Target="http://portal.3gpp.org/desktopmodules/Release/ReleaseDetails.aspx?releaseId=189" TargetMode="External" Id="R870f1802e74040d9" /><Relationship Type="http://schemas.openxmlformats.org/officeDocument/2006/relationships/hyperlink" Target="http://portal.3gpp.org/desktopmodules/Specifications/SpecificationDetails.aspx?specificationId=1072" TargetMode="External" Id="Rdcbe9328f1bd49bf" /><Relationship Type="http://schemas.openxmlformats.org/officeDocument/2006/relationships/hyperlink" Target="http://www.3gpp.org/ftp/tsg_ct/WG1_mm-cc-sm_ex-CN1/TSGC1_108_Gothenburg/Docs/C1-180237.zip" TargetMode="External" Id="R6af72b3c5d1b490c" /><Relationship Type="http://schemas.openxmlformats.org/officeDocument/2006/relationships/hyperlink" Target="http://webapp.etsi.org/teldir/ListPersDetails.asp?PersId=74448" TargetMode="External" Id="Rba21ea28f6284731" /><Relationship Type="http://schemas.openxmlformats.org/officeDocument/2006/relationships/hyperlink" Target="http://portal.3gpp.org/ngppapp/CreateTdoc.aspx?mode=view&amp;contributionId=862426" TargetMode="External" Id="Rb5f88349c9ef4378" /><Relationship Type="http://schemas.openxmlformats.org/officeDocument/2006/relationships/hyperlink" Target="http://portal.3gpp.org/desktopmodules/Release/ReleaseDetails.aspx?releaseId=190" TargetMode="External" Id="Rfa5d7ec8ffcd4053" /><Relationship Type="http://schemas.openxmlformats.org/officeDocument/2006/relationships/hyperlink" Target="http://portal.3gpp.org/desktopmodules/Specifications/SpecificationDetails.aspx?specificationId=1072" TargetMode="External" Id="Ra051cb9733174171" /><Relationship Type="http://schemas.openxmlformats.org/officeDocument/2006/relationships/hyperlink" Target="http://www.3gpp.org/ftp/tsg_ct/WG1_mm-cc-sm_ex-CN1/TSGC1_108_Gothenburg/Docs/C1-180238.zip" TargetMode="External" Id="R0730c667572c4909" /><Relationship Type="http://schemas.openxmlformats.org/officeDocument/2006/relationships/hyperlink" Target="http://webapp.etsi.org/teldir/ListPersDetails.asp?PersId=74448" TargetMode="External" Id="R0861be2e85a74dc0" /><Relationship Type="http://schemas.openxmlformats.org/officeDocument/2006/relationships/hyperlink" Target="http://portal.3gpp.org/ngppapp/CreateTdoc.aspx?mode=view&amp;contributionId=862498" TargetMode="External" Id="R644310a37b7446ce" /><Relationship Type="http://schemas.openxmlformats.org/officeDocument/2006/relationships/hyperlink" Target="http://portal.3gpp.org/desktopmodules/Release/ReleaseDetails.aspx?releaseId=189" TargetMode="External" Id="Rfe6afba72a6a43a4" /><Relationship Type="http://schemas.openxmlformats.org/officeDocument/2006/relationships/hyperlink" Target="http://portal.3gpp.org/desktopmodules/Specifications/SpecificationDetails.aspx?specificationId=1058" TargetMode="External" Id="R8c8941a0721a4d75" /><Relationship Type="http://schemas.openxmlformats.org/officeDocument/2006/relationships/hyperlink" Target="http://portal.3gpp.org/desktopmodules/WorkItem/WorkItemDetails.aspx?workitemId=680099" TargetMode="External" Id="Rd0c5f5325fa94212" /><Relationship Type="http://schemas.openxmlformats.org/officeDocument/2006/relationships/hyperlink" Target="http://www.3gpp.org/ftp/tsg_ct/WG1_mm-cc-sm_ex-CN1/TSGC1_108_Gothenburg/Docs/C1-180239.zip" TargetMode="External" Id="R6e06cec45f8548c8" /><Relationship Type="http://schemas.openxmlformats.org/officeDocument/2006/relationships/hyperlink" Target="http://webapp.etsi.org/teldir/ListPersDetails.asp?PersId=74448" TargetMode="External" Id="R24b3a91137c647e0" /><Relationship Type="http://schemas.openxmlformats.org/officeDocument/2006/relationships/hyperlink" Target="http://portal.3gpp.org/ngppapp/CreateTdoc.aspx?mode=view&amp;contributionId=862470" TargetMode="External" Id="R56541239e3ad480d" /><Relationship Type="http://schemas.openxmlformats.org/officeDocument/2006/relationships/hyperlink" Target="http://portal.3gpp.org/desktopmodules/Release/ReleaseDetails.aspx?releaseId=190" TargetMode="External" Id="Rf2c7038cd84047af" /><Relationship Type="http://schemas.openxmlformats.org/officeDocument/2006/relationships/hyperlink" Target="http://portal.3gpp.org/desktopmodules/Specifications/SpecificationDetails.aspx?specificationId=1058" TargetMode="External" Id="R197884acc0ea4cc7" /><Relationship Type="http://schemas.openxmlformats.org/officeDocument/2006/relationships/hyperlink" Target="http://portal.3gpp.org/desktopmodules/WorkItem/WorkItemDetails.aspx?workitemId=680099" TargetMode="External" Id="Ra1434bcd269c46ae" /><Relationship Type="http://schemas.openxmlformats.org/officeDocument/2006/relationships/hyperlink" Target="http://www.3gpp.org/ftp/tsg_ct/WG1_mm-cc-sm_ex-CN1/TSGC1_108_Gothenburg/Docs/C1-180240.zip" TargetMode="External" Id="Rcf6bab6f97f94042" /><Relationship Type="http://schemas.openxmlformats.org/officeDocument/2006/relationships/hyperlink" Target="http://webapp.etsi.org/teldir/ListPersDetails.asp?PersId=74448" TargetMode="External" Id="R0d2470c34dc84036" /><Relationship Type="http://schemas.openxmlformats.org/officeDocument/2006/relationships/hyperlink" Target="http://portal.3gpp.org/desktopmodules/Release/ReleaseDetails.aspx?releaseId=189" TargetMode="External" Id="R2434311c2d7a4208" /><Relationship Type="http://schemas.openxmlformats.org/officeDocument/2006/relationships/hyperlink" Target="http://portal.3gpp.org/desktopmodules/Specifications/SpecificationDetails.aspx?specificationId=1515" TargetMode="External" Id="R04490d4160894c7d" /><Relationship Type="http://schemas.openxmlformats.org/officeDocument/2006/relationships/hyperlink" Target="http://portal.3gpp.org/desktopmodules/WorkItem/WorkItemDetails.aspx?workitemId=680099" TargetMode="External" Id="R3ce6d4f5a4364e20" /><Relationship Type="http://schemas.openxmlformats.org/officeDocument/2006/relationships/hyperlink" Target="http://www.3gpp.org/ftp/tsg_ct/WG1_mm-cc-sm_ex-CN1/TSGC1_108_Gothenburg/Docs/C1-180241.zip" TargetMode="External" Id="R498d6a6c7ec0402a" /><Relationship Type="http://schemas.openxmlformats.org/officeDocument/2006/relationships/hyperlink" Target="http://webapp.etsi.org/teldir/ListPersDetails.asp?PersId=74448" TargetMode="External" Id="R61a864f4b08f41af" /><Relationship Type="http://schemas.openxmlformats.org/officeDocument/2006/relationships/hyperlink" Target="http://portal.3gpp.org/desktopmodules/Release/ReleaseDetails.aspx?releaseId=190" TargetMode="External" Id="R88822f6b817e4380" /><Relationship Type="http://schemas.openxmlformats.org/officeDocument/2006/relationships/hyperlink" Target="http://portal.3gpp.org/desktopmodules/Specifications/SpecificationDetails.aspx?specificationId=1515" TargetMode="External" Id="R445dc06b7507401f" /><Relationship Type="http://schemas.openxmlformats.org/officeDocument/2006/relationships/hyperlink" Target="http://portal.3gpp.org/desktopmodules/WorkItem/WorkItemDetails.aspx?workitemId=680099" TargetMode="External" Id="Rc0fb3cccedb04d22" /><Relationship Type="http://schemas.openxmlformats.org/officeDocument/2006/relationships/hyperlink" Target="http://www.3gpp.org/ftp/tsg_ct/WG1_mm-cc-sm_ex-CN1/TSGC1_108_Gothenburg/Docs/C1-180242.zip" TargetMode="External" Id="R1f49b5ac5b4a445d" /><Relationship Type="http://schemas.openxmlformats.org/officeDocument/2006/relationships/hyperlink" Target="http://webapp.etsi.org/teldir/ListPersDetails.asp?PersId=74448" TargetMode="External" Id="Ra8c3ede00e48402e" /><Relationship Type="http://schemas.openxmlformats.org/officeDocument/2006/relationships/hyperlink" Target="http://portal.3gpp.org/ngppapp/CreateTdoc.aspx?mode=view&amp;contributionId=862582" TargetMode="External" Id="Rc9471f103a7244b1" /><Relationship Type="http://schemas.openxmlformats.org/officeDocument/2006/relationships/hyperlink" Target="http://portal.3gpp.org/desktopmodules/Release/ReleaseDetails.aspx?releaseId=190" TargetMode="External" Id="Reb26c0f2268241de" /><Relationship Type="http://schemas.openxmlformats.org/officeDocument/2006/relationships/hyperlink" Target="http://portal.3gpp.org/desktopmodules/Specifications/SpecificationDetails.aspx?specificationId=1515" TargetMode="External" Id="R8e2e339aacd54129" /><Relationship Type="http://schemas.openxmlformats.org/officeDocument/2006/relationships/hyperlink" Target="http://portal.3gpp.org/desktopmodules/WorkItem/WorkItemDetails.aspx?workitemId=750033" TargetMode="External" Id="R7c7f589d022b416e" /><Relationship Type="http://schemas.openxmlformats.org/officeDocument/2006/relationships/hyperlink" Target="http://www.3gpp.org/ftp/tsg_ct/WG1_mm-cc-sm_ex-CN1/TSGC1_108_Gothenburg/Docs/C1-180243.zip" TargetMode="External" Id="R0a0f76443b7d461b" /><Relationship Type="http://schemas.openxmlformats.org/officeDocument/2006/relationships/hyperlink" Target="http://webapp.etsi.org/teldir/ListPersDetails.asp?PersId=74448" TargetMode="External" Id="Rf7e82ce7466b43ba" /><Relationship Type="http://schemas.openxmlformats.org/officeDocument/2006/relationships/hyperlink" Target="http://portal.3gpp.org/desktopmodules/Release/ReleaseDetails.aspx?releaseId=190" TargetMode="External" Id="Re1d31decce3c4441" /><Relationship Type="http://schemas.openxmlformats.org/officeDocument/2006/relationships/hyperlink" Target="http://portal.3gpp.org/desktopmodules/Specifications/SpecificationDetails.aspx?specificationId=1515" TargetMode="External" Id="R0da1e289cbf340e3" /><Relationship Type="http://schemas.openxmlformats.org/officeDocument/2006/relationships/hyperlink" Target="http://portal.3gpp.org/desktopmodules/WorkItem/WorkItemDetails.aspx?workitemId=750033" TargetMode="External" Id="R4de056ec1980486d" /><Relationship Type="http://schemas.openxmlformats.org/officeDocument/2006/relationships/hyperlink" Target="http://www.3gpp.org/ftp/tsg_ct/WG1_mm-cc-sm_ex-CN1/TSGC1_108_Gothenburg/Docs/C1-180244.zip" TargetMode="External" Id="R9f5507af9e364dce" /><Relationship Type="http://schemas.openxmlformats.org/officeDocument/2006/relationships/hyperlink" Target="http://webapp.etsi.org/teldir/ListPersDetails.asp?PersId=80792" TargetMode="External" Id="R8429921bb9c84ff5" /><Relationship Type="http://schemas.openxmlformats.org/officeDocument/2006/relationships/hyperlink" Target="http://portal.3gpp.org/desktopmodules/Specifications/SpecificationDetails.aspx?specificationId=3172" TargetMode="External" Id="R73ad5fc0bfde478e" /><Relationship Type="http://schemas.openxmlformats.org/officeDocument/2006/relationships/hyperlink" Target="http://portal.3gpp.org/desktopmodules/WorkItem/WorkItemDetails.aspx?workitemId=750025" TargetMode="External" Id="Rb1c3c0937e1d4042" /><Relationship Type="http://schemas.openxmlformats.org/officeDocument/2006/relationships/hyperlink" Target="http://www.3gpp.org/ftp/tsg_ct/WG1_mm-cc-sm_ex-CN1/TSGC1_108_Gothenburg/Docs/C1-180245.zip" TargetMode="External" Id="R9bc5f50cf0de46bf" /><Relationship Type="http://schemas.openxmlformats.org/officeDocument/2006/relationships/hyperlink" Target="http://webapp.etsi.org/teldir/ListPersDetails.asp?PersId=80792" TargetMode="External" Id="R874c46ac09044081" /><Relationship Type="http://schemas.openxmlformats.org/officeDocument/2006/relationships/hyperlink" Target="http://portal.3gpp.org/desktopmodules/WorkItem/WorkItemDetails.aspx?workitemId=750025" TargetMode="External" Id="R730df99aa1bb4acf" /><Relationship Type="http://schemas.openxmlformats.org/officeDocument/2006/relationships/hyperlink" Target="http://www.3gpp.org/ftp/tsg_ct/WG1_mm-cc-sm_ex-CN1/TSGC1_108_Gothenburg/Docs/C1-180246.zip" TargetMode="External" Id="Re17ce640b3274d86" /><Relationship Type="http://schemas.openxmlformats.org/officeDocument/2006/relationships/hyperlink" Target="http://webapp.etsi.org/teldir/ListPersDetails.asp?PersId=80792" TargetMode="External" Id="R92d07590bd6941fa" /><Relationship Type="http://schemas.openxmlformats.org/officeDocument/2006/relationships/hyperlink" Target="http://portal.3gpp.org/ngppapp/CreateTdoc.aspx?mode=view&amp;contributionId=862354" TargetMode="External" Id="R85bfa3cd8f334b5c" /><Relationship Type="http://schemas.openxmlformats.org/officeDocument/2006/relationships/hyperlink" Target="http://portal.3gpp.org/desktopmodules/Release/ReleaseDetails.aspx?releaseId=190" TargetMode="External" Id="R8ed8cc958b854c06" /><Relationship Type="http://schemas.openxmlformats.org/officeDocument/2006/relationships/hyperlink" Target="http://portal.3gpp.org/desktopmodules/Specifications/SpecificationDetails.aspx?specificationId=3172" TargetMode="External" Id="Rb09016c6a684438e" /><Relationship Type="http://schemas.openxmlformats.org/officeDocument/2006/relationships/hyperlink" Target="http://portal.3gpp.org/desktopmodules/WorkItem/WorkItemDetails.aspx?workitemId=750025" TargetMode="External" Id="R69f081e98f794543" /><Relationship Type="http://schemas.openxmlformats.org/officeDocument/2006/relationships/hyperlink" Target="http://www.3gpp.org/ftp/tsg_ct/WG1_mm-cc-sm_ex-CN1/TSGC1_108_Gothenburg/Docs/C1-180247.zip" TargetMode="External" Id="R8a2751363d75464a" /><Relationship Type="http://schemas.openxmlformats.org/officeDocument/2006/relationships/hyperlink" Target="http://webapp.etsi.org/teldir/ListPersDetails.asp?PersId=72622" TargetMode="External" Id="Rf11c1efb5bef4535" /><Relationship Type="http://schemas.openxmlformats.org/officeDocument/2006/relationships/hyperlink" Target="http://portal.3gpp.org/desktopmodules/Release/ReleaseDetails.aspx?releaseId=190" TargetMode="External" Id="R7a28f697eb924992" /><Relationship Type="http://schemas.openxmlformats.org/officeDocument/2006/relationships/hyperlink" Target="http://portal.3gpp.org/desktopmodules/WorkItem/WorkItemDetails.aspx?workitemId=750025" TargetMode="External" Id="Re1a653eae31e4931" /><Relationship Type="http://schemas.openxmlformats.org/officeDocument/2006/relationships/hyperlink" Target="http://www.3gpp.org/ftp/tsg_ct/WG1_mm-cc-sm_ex-CN1/TSGC1_108_Gothenburg/Docs/C1-180248.zip" TargetMode="External" Id="R3069407a40e24ccc" /><Relationship Type="http://schemas.openxmlformats.org/officeDocument/2006/relationships/hyperlink" Target="http://webapp.etsi.org/teldir/ListPersDetails.asp?PersId=72622" TargetMode="External" Id="Ra1974dccb81c4993" /><Relationship Type="http://schemas.openxmlformats.org/officeDocument/2006/relationships/hyperlink" Target="http://portal.3gpp.org/desktopmodules/Release/ReleaseDetails.aspx?releaseId=190" TargetMode="External" Id="R1d822b940a004c5d" /><Relationship Type="http://schemas.openxmlformats.org/officeDocument/2006/relationships/hyperlink" Target="http://portal.3gpp.org/desktopmodules/Specifications/SpecificationDetails.aspx?specificationId=3370" TargetMode="External" Id="Rb578c27700e04bde" /><Relationship Type="http://schemas.openxmlformats.org/officeDocument/2006/relationships/hyperlink" Target="http://portal.3gpp.org/desktopmodules/WorkItem/WorkItemDetails.aspx?workitemId=750025" TargetMode="External" Id="Rd5bb94ddc4bb400b" /><Relationship Type="http://schemas.openxmlformats.org/officeDocument/2006/relationships/hyperlink" Target="http://www.3gpp.org/ftp/tsg_ct/WG1_mm-cc-sm_ex-CN1/TSGC1_108_Gothenburg/Docs/C1-180249.zip" TargetMode="External" Id="R5518d19798144ff8" /><Relationship Type="http://schemas.openxmlformats.org/officeDocument/2006/relationships/hyperlink" Target="http://webapp.etsi.org/teldir/ListPersDetails.asp?PersId=72622" TargetMode="External" Id="R171998a4e84b4e5e" /><Relationship Type="http://schemas.openxmlformats.org/officeDocument/2006/relationships/hyperlink" Target="http://portal.3gpp.org/desktopmodules/Release/ReleaseDetails.aspx?releaseId=190" TargetMode="External" Id="R2be4933907454985" /><Relationship Type="http://schemas.openxmlformats.org/officeDocument/2006/relationships/hyperlink" Target="http://portal.3gpp.org/desktopmodules/Specifications/SpecificationDetails.aspx?specificationId=3370" TargetMode="External" Id="R3df68ef34a4e4051" /><Relationship Type="http://schemas.openxmlformats.org/officeDocument/2006/relationships/hyperlink" Target="http://portal.3gpp.org/desktopmodules/WorkItem/WorkItemDetails.aspx?workitemId=750025" TargetMode="External" Id="R181a05386cfb4f88" /><Relationship Type="http://schemas.openxmlformats.org/officeDocument/2006/relationships/hyperlink" Target="http://www.3gpp.org/ftp/tsg_ct/WG1_mm-cc-sm_ex-CN1/TSGC1_108_Gothenburg/Docs/C1-180250.zip" TargetMode="External" Id="Rab0412052ab84c9b" /><Relationship Type="http://schemas.openxmlformats.org/officeDocument/2006/relationships/hyperlink" Target="http://webapp.etsi.org/teldir/ListPersDetails.asp?PersId=72622" TargetMode="External" Id="R4137b1fa8f404ace" /><Relationship Type="http://schemas.openxmlformats.org/officeDocument/2006/relationships/hyperlink" Target="http://portal.3gpp.org/desktopmodules/Release/ReleaseDetails.aspx?releaseId=190" TargetMode="External" Id="R7d78797554e9415b" /><Relationship Type="http://schemas.openxmlformats.org/officeDocument/2006/relationships/hyperlink" Target="http://portal.3gpp.org/desktopmodules/Specifications/SpecificationDetails.aspx?specificationId=3370" TargetMode="External" Id="R1b0312dc70964807" /><Relationship Type="http://schemas.openxmlformats.org/officeDocument/2006/relationships/hyperlink" Target="http://portal.3gpp.org/desktopmodules/WorkItem/WorkItemDetails.aspx?workitemId=750025" TargetMode="External" Id="R771e7d0d6235442c" /><Relationship Type="http://schemas.openxmlformats.org/officeDocument/2006/relationships/hyperlink" Target="http://www.3gpp.org/ftp/tsg_ct/WG1_mm-cc-sm_ex-CN1/TSGC1_108_Gothenburg/Docs/C1-180251.zip" TargetMode="External" Id="R237ef1eed7c14689" /><Relationship Type="http://schemas.openxmlformats.org/officeDocument/2006/relationships/hyperlink" Target="http://webapp.etsi.org/teldir/ListPersDetails.asp?PersId=72622" TargetMode="External" Id="Rdd82fb3dff544f47" /><Relationship Type="http://schemas.openxmlformats.org/officeDocument/2006/relationships/hyperlink" Target="http://portal.3gpp.org/desktopmodules/Release/ReleaseDetails.aspx?releaseId=190" TargetMode="External" Id="R9104330571e849b1" /><Relationship Type="http://schemas.openxmlformats.org/officeDocument/2006/relationships/hyperlink" Target="http://portal.3gpp.org/desktopmodules/WorkItem/WorkItemDetails.aspx?workitemId=750025" TargetMode="External" Id="R6e0f6087e239463e" /><Relationship Type="http://schemas.openxmlformats.org/officeDocument/2006/relationships/hyperlink" Target="http://www.3gpp.org/ftp/tsg_ct/WG1_mm-cc-sm_ex-CN1/TSGC1_108_Gothenburg/Docs/C1-180252.zip" TargetMode="External" Id="Ree6d4041f488482b" /><Relationship Type="http://schemas.openxmlformats.org/officeDocument/2006/relationships/hyperlink" Target="http://webapp.etsi.org/teldir/ListPersDetails.asp?PersId=72622" TargetMode="External" Id="R4f80ed64217748a6" /><Relationship Type="http://schemas.openxmlformats.org/officeDocument/2006/relationships/hyperlink" Target="http://portal.3gpp.org/ngppapp/CreateTdoc.aspx?mode=view&amp;contributionId=862629" TargetMode="External" Id="Rec03a6bc0558492d" /><Relationship Type="http://schemas.openxmlformats.org/officeDocument/2006/relationships/hyperlink" Target="http://portal.3gpp.org/desktopmodules/Release/ReleaseDetails.aspx?releaseId=190" TargetMode="External" Id="Rc1066695aad54774" /><Relationship Type="http://schemas.openxmlformats.org/officeDocument/2006/relationships/hyperlink" Target="http://portal.3gpp.org/desktopmodules/Specifications/SpecificationDetails.aspx?specificationId=3370" TargetMode="External" Id="R26d0b22d10a44788" /><Relationship Type="http://schemas.openxmlformats.org/officeDocument/2006/relationships/hyperlink" Target="http://portal.3gpp.org/desktopmodules/WorkItem/WorkItemDetails.aspx?workitemId=750025" TargetMode="External" Id="R0e8d9ab5a6a74021" /><Relationship Type="http://schemas.openxmlformats.org/officeDocument/2006/relationships/hyperlink" Target="http://www.3gpp.org/ftp/tsg_ct/WG1_mm-cc-sm_ex-CN1/TSGC1_108_Gothenburg/Docs/C1-180253.zip" TargetMode="External" Id="Re490866c6f344e21" /><Relationship Type="http://schemas.openxmlformats.org/officeDocument/2006/relationships/hyperlink" Target="http://webapp.etsi.org/teldir/ListPersDetails.asp?PersId=72622" TargetMode="External" Id="R56b843f76a7e4625" /><Relationship Type="http://schemas.openxmlformats.org/officeDocument/2006/relationships/hyperlink" Target="http://portal.3gpp.org/ngppapp/CreateTdoc.aspx?mode=view&amp;contributionId=862397" TargetMode="External" Id="R749d8aae4b8c436c" /><Relationship Type="http://schemas.openxmlformats.org/officeDocument/2006/relationships/hyperlink" Target="http://portal.3gpp.org/desktopmodules/Release/ReleaseDetails.aspx?releaseId=190" TargetMode="External" Id="Rba13b887ca5e4932" /><Relationship Type="http://schemas.openxmlformats.org/officeDocument/2006/relationships/hyperlink" Target="http://portal.3gpp.org/desktopmodules/Specifications/SpecificationDetails.aspx?specificationId=3370" TargetMode="External" Id="R9cab4f930a7c4cb1" /><Relationship Type="http://schemas.openxmlformats.org/officeDocument/2006/relationships/hyperlink" Target="http://portal.3gpp.org/desktopmodules/WorkItem/WorkItemDetails.aspx?workitemId=750025" TargetMode="External" Id="R72ee89261d68483b" /><Relationship Type="http://schemas.openxmlformats.org/officeDocument/2006/relationships/hyperlink" Target="http://www.3gpp.org/ftp/tsg_ct/WG1_mm-cc-sm_ex-CN1/TSGC1_108_Gothenburg/Docs/C1-180254.zip" TargetMode="External" Id="R817d220c7c274acd" /><Relationship Type="http://schemas.openxmlformats.org/officeDocument/2006/relationships/hyperlink" Target="http://webapp.etsi.org/teldir/ListPersDetails.asp?PersId=80792" TargetMode="External" Id="Ra6d0def8ed1c4da4" /><Relationship Type="http://schemas.openxmlformats.org/officeDocument/2006/relationships/hyperlink" Target="http://portal.3gpp.org/ngppapp/CreateTdoc.aspx?mode=view&amp;contributionId=862355" TargetMode="External" Id="Rb903539940df443c" /><Relationship Type="http://schemas.openxmlformats.org/officeDocument/2006/relationships/hyperlink" Target="http://portal.3gpp.org/desktopmodules/Release/ReleaseDetails.aspx?releaseId=190" TargetMode="External" Id="Ra1f629109c9f4d2e" /><Relationship Type="http://schemas.openxmlformats.org/officeDocument/2006/relationships/hyperlink" Target="http://portal.3gpp.org/desktopmodules/Specifications/SpecificationDetails.aspx?specificationId=3172" TargetMode="External" Id="R3ef2ceff1d04475c" /><Relationship Type="http://schemas.openxmlformats.org/officeDocument/2006/relationships/hyperlink" Target="http://portal.3gpp.org/desktopmodules/WorkItem/WorkItemDetails.aspx?workitemId=750025" TargetMode="External" Id="R0db9191257194905" /><Relationship Type="http://schemas.openxmlformats.org/officeDocument/2006/relationships/hyperlink" Target="http://www.3gpp.org/ftp/tsg_ct/WG1_mm-cc-sm_ex-CN1/TSGC1_108_Gothenburg/Docs/C1-180255.zip" TargetMode="External" Id="R7bb78ab2f9f94afd" /><Relationship Type="http://schemas.openxmlformats.org/officeDocument/2006/relationships/hyperlink" Target="http://webapp.etsi.org/teldir/ListPersDetails.asp?PersId=80792" TargetMode="External" Id="R123d642bde6b4f8e" /><Relationship Type="http://schemas.openxmlformats.org/officeDocument/2006/relationships/hyperlink" Target="http://portal.3gpp.org/desktopmodules/Release/ReleaseDetails.aspx?releaseId=190" TargetMode="External" Id="R59cd6835ce19483b" /><Relationship Type="http://schemas.openxmlformats.org/officeDocument/2006/relationships/hyperlink" Target="http://portal.3gpp.org/desktopmodules/Specifications/SpecificationDetails.aspx?specificationId=3370" TargetMode="External" Id="R8632a90d590a4ecb" /><Relationship Type="http://schemas.openxmlformats.org/officeDocument/2006/relationships/hyperlink" Target="http://portal.3gpp.org/desktopmodules/WorkItem/WorkItemDetails.aspx?workitemId=750025" TargetMode="External" Id="Rff6ec1977fc5479c" /><Relationship Type="http://schemas.openxmlformats.org/officeDocument/2006/relationships/hyperlink" Target="http://www.3gpp.org/ftp/tsg_ct/WG1_mm-cc-sm_ex-CN1/TSGC1_108_Gothenburg/Docs/C1-180256.zip" TargetMode="External" Id="R6dd4b2b348a4494a" /><Relationship Type="http://schemas.openxmlformats.org/officeDocument/2006/relationships/hyperlink" Target="http://webapp.etsi.org/teldir/ListPersDetails.asp?PersId=80792" TargetMode="External" Id="R2c7df708be64481b" /><Relationship Type="http://schemas.openxmlformats.org/officeDocument/2006/relationships/hyperlink" Target="http://portal.3gpp.org/ngppapp/CreateTdoc.aspx?mode=view&amp;contributionId=862596" TargetMode="External" Id="Re8425889eb7e4c53" /><Relationship Type="http://schemas.openxmlformats.org/officeDocument/2006/relationships/hyperlink" Target="http://portal.3gpp.org/desktopmodules/Release/ReleaseDetails.aspx?releaseId=190" TargetMode="External" Id="Ree90ded281b64505" /><Relationship Type="http://schemas.openxmlformats.org/officeDocument/2006/relationships/hyperlink" Target="http://portal.3gpp.org/desktopmodules/Specifications/SpecificationDetails.aspx?specificationId=3370" TargetMode="External" Id="R2d124c7c005b43fd" /><Relationship Type="http://schemas.openxmlformats.org/officeDocument/2006/relationships/hyperlink" Target="http://portal.3gpp.org/desktopmodules/WorkItem/WorkItemDetails.aspx?workitemId=750025" TargetMode="External" Id="R590c6f1927124d69" /><Relationship Type="http://schemas.openxmlformats.org/officeDocument/2006/relationships/hyperlink" Target="http://www.3gpp.org/ftp/tsg_ct/WG1_mm-cc-sm_ex-CN1/TSGC1_108_Gothenburg/Docs/C1-180257.zip" TargetMode="External" Id="R585ee3a0afe34adb" /><Relationship Type="http://schemas.openxmlformats.org/officeDocument/2006/relationships/hyperlink" Target="http://webapp.etsi.org/teldir/ListPersDetails.asp?PersId=80792" TargetMode="External" Id="Rf9230a8651754b82" /><Relationship Type="http://schemas.openxmlformats.org/officeDocument/2006/relationships/hyperlink" Target="http://portal.3gpp.org/desktopmodules/Release/ReleaseDetails.aspx?releaseId=190" TargetMode="External" Id="R6650d7a9c88f4794" /><Relationship Type="http://schemas.openxmlformats.org/officeDocument/2006/relationships/hyperlink" Target="http://portal.3gpp.org/desktopmodules/Specifications/SpecificationDetails.aspx?specificationId=3370" TargetMode="External" Id="R6597dc005bde40e0" /><Relationship Type="http://schemas.openxmlformats.org/officeDocument/2006/relationships/hyperlink" Target="http://portal.3gpp.org/desktopmodules/WorkItem/WorkItemDetails.aspx?workitemId=750025" TargetMode="External" Id="R8d5d53adf5aa4622" /><Relationship Type="http://schemas.openxmlformats.org/officeDocument/2006/relationships/hyperlink" Target="http://www.3gpp.org/ftp/tsg_ct/WG1_mm-cc-sm_ex-CN1/TSGC1_108_Gothenburg/Docs/C1-180258.zip" TargetMode="External" Id="R174410a562ed436f" /><Relationship Type="http://schemas.openxmlformats.org/officeDocument/2006/relationships/hyperlink" Target="http://webapp.etsi.org/teldir/ListPersDetails.asp?PersId=80792" TargetMode="External" Id="Rc8300d46674145d0" /><Relationship Type="http://schemas.openxmlformats.org/officeDocument/2006/relationships/hyperlink" Target="http://portal.3gpp.org/ngppapp/CreateTdoc.aspx?mode=view&amp;contributionId=862412" TargetMode="External" Id="R766632d328e94b8d" /><Relationship Type="http://schemas.openxmlformats.org/officeDocument/2006/relationships/hyperlink" Target="http://portal.3gpp.org/desktopmodules/Release/ReleaseDetails.aspx?releaseId=190" TargetMode="External" Id="Rf810a59e4bf444b5" /><Relationship Type="http://schemas.openxmlformats.org/officeDocument/2006/relationships/hyperlink" Target="http://portal.3gpp.org/desktopmodules/Specifications/SpecificationDetails.aspx?specificationId=3370" TargetMode="External" Id="Rb870a13469c84050" /><Relationship Type="http://schemas.openxmlformats.org/officeDocument/2006/relationships/hyperlink" Target="http://portal.3gpp.org/desktopmodules/WorkItem/WorkItemDetails.aspx?workitemId=750025" TargetMode="External" Id="R9528b30850984b99" /><Relationship Type="http://schemas.openxmlformats.org/officeDocument/2006/relationships/hyperlink" Target="http://www.3gpp.org/ftp/tsg_ct/WG1_mm-cc-sm_ex-CN1/TSGC1_108_Gothenburg/Docs/C1-180259.zip" TargetMode="External" Id="R8fe9ab67f7a440a6" /><Relationship Type="http://schemas.openxmlformats.org/officeDocument/2006/relationships/hyperlink" Target="http://webapp.etsi.org/teldir/ListPersDetails.asp?PersId=62105" TargetMode="External" Id="R4920b8171fce4aeb" /><Relationship Type="http://schemas.openxmlformats.org/officeDocument/2006/relationships/hyperlink" Target="http://portal.3gpp.org/ngppapp/CreateTdoc.aspx?mode=view&amp;contributionId=862535" TargetMode="External" Id="Re2f534cf5c144d10" /><Relationship Type="http://schemas.openxmlformats.org/officeDocument/2006/relationships/hyperlink" Target="http://portal.3gpp.org/desktopmodules/Release/ReleaseDetails.aspx?releaseId=190" TargetMode="External" Id="Rd74ef94da1154d67" /><Relationship Type="http://schemas.openxmlformats.org/officeDocument/2006/relationships/hyperlink" Target="http://portal.3gpp.org/desktopmodules/Specifications/SpecificationDetails.aspx?specificationId=3370" TargetMode="External" Id="R1829c0349e1e4397" /><Relationship Type="http://schemas.openxmlformats.org/officeDocument/2006/relationships/hyperlink" Target="http://portal.3gpp.org/desktopmodules/WorkItem/WorkItemDetails.aspx?workitemId=750025" TargetMode="External" Id="R1d140530cbb24d82" /><Relationship Type="http://schemas.openxmlformats.org/officeDocument/2006/relationships/hyperlink" Target="http://www.3gpp.org/ftp/tsg_ct/WG1_mm-cc-sm_ex-CN1/TSGC1_108_Gothenburg/Docs/C1-180260.zip" TargetMode="External" Id="R31b74216b6444655" /><Relationship Type="http://schemas.openxmlformats.org/officeDocument/2006/relationships/hyperlink" Target="http://webapp.etsi.org/teldir/ListPersDetails.asp?PersId=62105" TargetMode="External" Id="R451b37abb33c4cb1" /><Relationship Type="http://schemas.openxmlformats.org/officeDocument/2006/relationships/hyperlink" Target="http://portal.3gpp.org/desktopmodules/Release/ReleaseDetails.aspx?releaseId=190" TargetMode="External" Id="Reb6c6b07956547b4" /><Relationship Type="http://schemas.openxmlformats.org/officeDocument/2006/relationships/hyperlink" Target="http://portal.3gpp.org/desktopmodules/Specifications/SpecificationDetails.aspx?specificationId=3370" TargetMode="External" Id="Rf700548582044657" /><Relationship Type="http://schemas.openxmlformats.org/officeDocument/2006/relationships/hyperlink" Target="http://portal.3gpp.org/desktopmodules/WorkItem/WorkItemDetails.aspx?workitemId=750025" TargetMode="External" Id="R3475609a46dc4252" /><Relationship Type="http://schemas.openxmlformats.org/officeDocument/2006/relationships/hyperlink" Target="http://www.3gpp.org/ftp/tsg_ct/WG1_mm-cc-sm_ex-CN1/TSGC1_108_Gothenburg/Docs/C1-180261.zip" TargetMode="External" Id="Rbb639391b812482e" /><Relationship Type="http://schemas.openxmlformats.org/officeDocument/2006/relationships/hyperlink" Target="http://webapp.etsi.org/teldir/ListPersDetails.asp?PersId=80792" TargetMode="External" Id="R86281e3f759e4db7" /><Relationship Type="http://schemas.openxmlformats.org/officeDocument/2006/relationships/hyperlink" Target="http://portal.3gpp.org/desktopmodules/WorkItem/WorkItemDetails.aspx?workitemId=750025" TargetMode="External" Id="Re3f065c1f57e48ed" /><Relationship Type="http://schemas.openxmlformats.org/officeDocument/2006/relationships/hyperlink" Target="http://www.3gpp.org/ftp/tsg_ct/WG1_mm-cc-sm_ex-CN1/TSGC1_108_Gothenburg/Docs/C1-180262.zip" TargetMode="External" Id="R23d38099a31641d0" /><Relationship Type="http://schemas.openxmlformats.org/officeDocument/2006/relationships/hyperlink" Target="http://webapp.etsi.org/teldir/ListPersDetails.asp?PersId=62105" TargetMode="External" Id="R8db0c640a53b47f6" /><Relationship Type="http://schemas.openxmlformats.org/officeDocument/2006/relationships/hyperlink" Target="http://portal.3gpp.org/ngppapp/CreateTdoc.aspx?mode=view&amp;contributionId=862544" TargetMode="External" Id="Rf545845b09d24489" /><Relationship Type="http://schemas.openxmlformats.org/officeDocument/2006/relationships/hyperlink" Target="http://portal.3gpp.org/desktopmodules/Release/ReleaseDetails.aspx?releaseId=190" TargetMode="External" Id="R42f1160d9ef149fa" /><Relationship Type="http://schemas.openxmlformats.org/officeDocument/2006/relationships/hyperlink" Target="http://portal.3gpp.org/desktopmodules/Specifications/SpecificationDetails.aspx?specificationId=3370" TargetMode="External" Id="R4f67545529804565" /><Relationship Type="http://schemas.openxmlformats.org/officeDocument/2006/relationships/hyperlink" Target="http://portal.3gpp.org/desktopmodules/WorkItem/WorkItemDetails.aspx?workitemId=750025" TargetMode="External" Id="Re81a6ca288cd4ebe" /><Relationship Type="http://schemas.openxmlformats.org/officeDocument/2006/relationships/hyperlink" Target="http://www.3gpp.org/ftp/tsg_ct/WG1_mm-cc-sm_ex-CN1/TSGC1_108_Gothenburg/Docs/C1-180263.zip" TargetMode="External" Id="R4619a6d7e1b042ff" /><Relationship Type="http://schemas.openxmlformats.org/officeDocument/2006/relationships/hyperlink" Target="http://webapp.etsi.org/teldir/ListPersDetails.asp?PersId=62105" TargetMode="External" Id="R30ea9297844b4c72" /><Relationship Type="http://schemas.openxmlformats.org/officeDocument/2006/relationships/hyperlink" Target="http://portal.3gpp.org/ngppapp/CreateTdoc.aspx?mode=view&amp;contributionId=862554" TargetMode="External" Id="R2c5ae09cda30435f" /><Relationship Type="http://schemas.openxmlformats.org/officeDocument/2006/relationships/hyperlink" Target="http://portal.3gpp.org/desktopmodules/Release/ReleaseDetails.aspx?releaseId=190" TargetMode="External" Id="R0cad37c598c64ae0" /><Relationship Type="http://schemas.openxmlformats.org/officeDocument/2006/relationships/hyperlink" Target="http://portal.3gpp.org/desktopmodules/Specifications/SpecificationDetails.aspx?specificationId=3370" TargetMode="External" Id="R0494265d88234497" /><Relationship Type="http://schemas.openxmlformats.org/officeDocument/2006/relationships/hyperlink" Target="http://portal.3gpp.org/desktopmodules/WorkItem/WorkItemDetails.aspx?workitemId=750025" TargetMode="External" Id="R1b3867216064425d" /><Relationship Type="http://schemas.openxmlformats.org/officeDocument/2006/relationships/hyperlink" Target="http://www.3gpp.org/ftp/tsg_ct/WG1_mm-cc-sm_ex-CN1/TSGC1_108_Gothenburg/Docs/C1-180264.zip" TargetMode="External" Id="Ra499d1d01b6a470d" /><Relationship Type="http://schemas.openxmlformats.org/officeDocument/2006/relationships/hyperlink" Target="http://webapp.etsi.org/teldir/ListPersDetails.asp?PersId=46037" TargetMode="External" Id="Rf6fa275e252a4718" /><Relationship Type="http://schemas.openxmlformats.org/officeDocument/2006/relationships/hyperlink" Target="http://portal.3gpp.org/desktopmodules/Release/ReleaseDetails.aspx?releaseId=190" TargetMode="External" Id="Rec2fb05afe8149db" /><Relationship Type="http://schemas.openxmlformats.org/officeDocument/2006/relationships/hyperlink" Target="http://portal.3gpp.org/desktopmodules/Specifications/SpecificationDetails.aspx?specificationId=3370" TargetMode="External" Id="R665ec52bf15e4c8e" /><Relationship Type="http://schemas.openxmlformats.org/officeDocument/2006/relationships/hyperlink" Target="http://portal.3gpp.org/desktopmodules/WorkItem/WorkItemDetails.aspx?workitemId=750025" TargetMode="External" Id="R31ba6f920f27439b" /><Relationship Type="http://schemas.openxmlformats.org/officeDocument/2006/relationships/hyperlink" Target="http://www.3gpp.org/ftp/tsg_ct/WG1_mm-cc-sm_ex-CN1/TSGC1_108_Gothenburg/Docs/C1-180265.zip" TargetMode="External" Id="Ra05afca9a61d4782" /><Relationship Type="http://schemas.openxmlformats.org/officeDocument/2006/relationships/hyperlink" Target="http://webapp.etsi.org/teldir/ListPersDetails.asp?PersId=46037" TargetMode="External" Id="R20c0193e471e41c5" /><Relationship Type="http://schemas.openxmlformats.org/officeDocument/2006/relationships/hyperlink" Target="http://portal.3gpp.org/ngppapp/CreateTdoc.aspx?mode=view&amp;contributionId=862613" TargetMode="External" Id="R1ac0ab68f70a4548" /><Relationship Type="http://schemas.openxmlformats.org/officeDocument/2006/relationships/hyperlink" Target="http://portal.3gpp.org/desktopmodules/Release/ReleaseDetails.aspx?releaseId=190" TargetMode="External" Id="R57a23281d9d84771" /><Relationship Type="http://schemas.openxmlformats.org/officeDocument/2006/relationships/hyperlink" Target="http://portal.3gpp.org/desktopmodules/Specifications/SpecificationDetails.aspx?specificationId=3370" TargetMode="External" Id="R1af43d84a2db4bb0" /><Relationship Type="http://schemas.openxmlformats.org/officeDocument/2006/relationships/hyperlink" Target="http://portal.3gpp.org/desktopmodules/WorkItem/WorkItemDetails.aspx?workitemId=750025" TargetMode="External" Id="R1e3629e095424e87" /><Relationship Type="http://schemas.openxmlformats.org/officeDocument/2006/relationships/hyperlink" Target="http://www.3gpp.org/ftp/tsg_ct/WG1_mm-cc-sm_ex-CN1/TSGC1_108_Gothenburg/Docs/C1-180266.zip" TargetMode="External" Id="R861ddd7ea4a14413" /><Relationship Type="http://schemas.openxmlformats.org/officeDocument/2006/relationships/hyperlink" Target="http://webapp.etsi.org/teldir/ListPersDetails.asp?PersId=46037" TargetMode="External" Id="R9f8b96157ad64b83" /><Relationship Type="http://schemas.openxmlformats.org/officeDocument/2006/relationships/hyperlink" Target="http://portal.3gpp.org/desktopmodules/Release/ReleaseDetails.aspx?releaseId=190" TargetMode="External" Id="R9bbad0bb474946de" /><Relationship Type="http://schemas.openxmlformats.org/officeDocument/2006/relationships/hyperlink" Target="http://portal.3gpp.org/desktopmodules/Specifications/SpecificationDetails.aspx?specificationId=3370" TargetMode="External" Id="Raf59eb33ad5c4c22" /><Relationship Type="http://schemas.openxmlformats.org/officeDocument/2006/relationships/hyperlink" Target="http://portal.3gpp.org/desktopmodules/WorkItem/WorkItemDetails.aspx?workitemId=750025" TargetMode="External" Id="R5cfeafbf91b2409d" /><Relationship Type="http://schemas.openxmlformats.org/officeDocument/2006/relationships/hyperlink" Target="http://www.3gpp.org/ftp/tsg_ct/WG1_mm-cc-sm_ex-CN1/TSGC1_108_Gothenburg/Docs/C1-180267.zip" TargetMode="External" Id="Rcc18aa1bb3cb47ae" /><Relationship Type="http://schemas.openxmlformats.org/officeDocument/2006/relationships/hyperlink" Target="http://webapp.etsi.org/teldir/ListPersDetails.asp?PersId=44190" TargetMode="External" Id="Re094fbf8727a4cbb" /><Relationship Type="http://schemas.openxmlformats.org/officeDocument/2006/relationships/hyperlink" Target="http://portal.3gpp.org/ngppapp/CreateTdoc.aspx?mode=view&amp;contributionId=849908" TargetMode="External" Id="Rf928174bd67f4779" /><Relationship Type="http://schemas.openxmlformats.org/officeDocument/2006/relationships/hyperlink" Target="http://portal.3gpp.org/desktopmodules/Release/ReleaseDetails.aspx?releaseId=190" TargetMode="External" Id="R542c43b4d39e4042" /><Relationship Type="http://schemas.openxmlformats.org/officeDocument/2006/relationships/hyperlink" Target="http://portal.3gpp.org/desktopmodules/Specifications/SpecificationDetails.aspx?specificationId=1124" TargetMode="External" Id="Ra98d587843eb4ec1" /><Relationship Type="http://schemas.openxmlformats.org/officeDocument/2006/relationships/hyperlink" Target="http://portal.3gpp.org/desktopmodules/WorkItem/WorkItemDetails.aspx?workitemId=750033" TargetMode="External" Id="R878a2d10d0a34bd0" /><Relationship Type="http://schemas.openxmlformats.org/officeDocument/2006/relationships/hyperlink" Target="http://www.3gpp.org/ftp/tsg_ct/WG1_mm-cc-sm_ex-CN1/TSGC1_108_Gothenburg/Docs/C1-180268.zip" TargetMode="External" Id="R75070c0834e24e63" /><Relationship Type="http://schemas.openxmlformats.org/officeDocument/2006/relationships/hyperlink" Target="http://webapp.etsi.org/teldir/ListPersDetails.asp?PersId=46037" TargetMode="External" Id="Rd3d17723c299450e" /><Relationship Type="http://schemas.openxmlformats.org/officeDocument/2006/relationships/hyperlink" Target="http://portal.3gpp.org/desktopmodules/Release/ReleaseDetails.aspx?releaseId=190" TargetMode="External" Id="R95601fcfc8b24039" /><Relationship Type="http://schemas.openxmlformats.org/officeDocument/2006/relationships/hyperlink" Target="http://portal.3gpp.org/desktopmodules/Specifications/SpecificationDetails.aspx?specificationId=3370" TargetMode="External" Id="R800fc2d8f8a64903" /><Relationship Type="http://schemas.openxmlformats.org/officeDocument/2006/relationships/hyperlink" Target="http://portal.3gpp.org/desktopmodules/WorkItem/WorkItemDetails.aspx?workitemId=750025" TargetMode="External" Id="Refc4f4b3d0c4408e" /><Relationship Type="http://schemas.openxmlformats.org/officeDocument/2006/relationships/hyperlink" Target="http://www.3gpp.org/ftp/tsg_ct/WG1_mm-cc-sm_ex-CN1/TSGC1_108_Gothenburg/Docs/C1-180269.zip" TargetMode="External" Id="R43e9244996134ffd" /><Relationship Type="http://schemas.openxmlformats.org/officeDocument/2006/relationships/hyperlink" Target="http://webapp.etsi.org/teldir/ListPersDetails.asp?PersId=46037" TargetMode="External" Id="Raea2be708a8c4f63" /><Relationship Type="http://schemas.openxmlformats.org/officeDocument/2006/relationships/hyperlink" Target="http://portal.3gpp.org/ngppapp/CreateTdoc.aspx?mode=view&amp;contributionId=862597" TargetMode="External" Id="R1f8106d7b17749af" /><Relationship Type="http://schemas.openxmlformats.org/officeDocument/2006/relationships/hyperlink" Target="http://portal.3gpp.org/desktopmodules/Release/ReleaseDetails.aspx?releaseId=190" TargetMode="External" Id="Re4af3b3b69b94cbd" /><Relationship Type="http://schemas.openxmlformats.org/officeDocument/2006/relationships/hyperlink" Target="http://portal.3gpp.org/desktopmodules/Specifications/SpecificationDetails.aspx?specificationId=3370" TargetMode="External" Id="Rced21967fcd74452" /><Relationship Type="http://schemas.openxmlformats.org/officeDocument/2006/relationships/hyperlink" Target="http://portal.3gpp.org/desktopmodules/WorkItem/WorkItemDetails.aspx?workitemId=750025" TargetMode="External" Id="R2dea856eed2548cf" /><Relationship Type="http://schemas.openxmlformats.org/officeDocument/2006/relationships/hyperlink" Target="http://www.3gpp.org/ftp/tsg_ct/WG1_mm-cc-sm_ex-CN1/TSGC1_108_Gothenburg/Docs/C1-180270.zip" TargetMode="External" Id="Reda361304e8b4f14" /><Relationship Type="http://schemas.openxmlformats.org/officeDocument/2006/relationships/hyperlink" Target="http://webapp.etsi.org/teldir/ListPersDetails.asp?PersId=43418" TargetMode="External" Id="Rd4f1f9455f41474d" /><Relationship Type="http://schemas.openxmlformats.org/officeDocument/2006/relationships/hyperlink" Target="http://portal.3gpp.org/desktopmodules/Release/ReleaseDetails.aspx?releaseId=190" TargetMode="External" Id="R0253198e906442eb" /><Relationship Type="http://schemas.openxmlformats.org/officeDocument/2006/relationships/hyperlink" Target="http://portal.3gpp.org/desktopmodules/Specifications/SpecificationDetails.aspx?specificationId=3371" TargetMode="External" Id="R0139ba3d1e15436b" /><Relationship Type="http://schemas.openxmlformats.org/officeDocument/2006/relationships/hyperlink" Target="http://portal.3gpp.org/desktopmodules/WorkItem/WorkItemDetails.aspx?workitemId=750025" TargetMode="External" Id="Rfbfdf56bc8c34e1d" /><Relationship Type="http://schemas.openxmlformats.org/officeDocument/2006/relationships/hyperlink" Target="http://www.3gpp.org/ftp/tsg_ct/WG1_mm-cc-sm_ex-CN1/TSGC1_108_Gothenburg/Docs/C1-180271.zip" TargetMode="External" Id="Raef6f3a287174441" /><Relationship Type="http://schemas.openxmlformats.org/officeDocument/2006/relationships/hyperlink" Target="http://webapp.etsi.org/teldir/ListPersDetails.asp?PersId=43418" TargetMode="External" Id="Re99c1f20346c4904" /><Relationship Type="http://schemas.openxmlformats.org/officeDocument/2006/relationships/hyperlink" Target="http://portal.3gpp.org/ngppapp/CreateTdoc.aspx?mode=view&amp;contributionId=859246" TargetMode="External" Id="Rdf75d9e1fd404a27" /><Relationship Type="http://schemas.openxmlformats.org/officeDocument/2006/relationships/hyperlink" Target="http://portal.3gpp.org/desktopmodules/Release/ReleaseDetails.aspx?releaseId=190" TargetMode="External" Id="R15fd683e197b461c" /><Relationship Type="http://schemas.openxmlformats.org/officeDocument/2006/relationships/hyperlink" Target="http://portal.3gpp.org/desktopmodules/WorkItem/WorkItemDetails.aspx?workitemId=750025" TargetMode="External" Id="R9893edbf0f3e4504" /><Relationship Type="http://schemas.openxmlformats.org/officeDocument/2006/relationships/hyperlink" Target="http://www.3gpp.org/ftp/tsg_ct/WG1_mm-cc-sm_ex-CN1/TSGC1_108_Gothenburg/Docs/C1-180272.zip" TargetMode="External" Id="Rf1664b8d0cb44a90" /><Relationship Type="http://schemas.openxmlformats.org/officeDocument/2006/relationships/hyperlink" Target="http://webapp.etsi.org/teldir/ListPersDetails.asp?PersId=43418" TargetMode="External" Id="R32260a89d15f4b89" /><Relationship Type="http://schemas.openxmlformats.org/officeDocument/2006/relationships/hyperlink" Target="http://portal.3gpp.org/ngppapp/CreateTdoc.aspx?mode=view&amp;contributionId=862362" TargetMode="External" Id="R11dffb0a1db24de3" /><Relationship Type="http://schemas.openxmlformats.org/officeDocument/2006/relationships/hyperlink" Target="http://portal.3gpp.org/desktopmodules/Release/ReleaseDetails.aspx?releaseId=190" TargetMode="External" Id="R149e52a26c324b95" /><Relationship Type="http://schemas.openxmlformats.org/officeDocument/2006/relationships/hyperlink" Target="http://portal.3gpp.org/desktopmodules/Specifications/SpecificationDetails.aspx?specificationId=3172" TargetMode="External" Id="R009abf96d1534ccd" /><Relationship Type="http://schemas.openxmlformats.org/officeDocument/2006/relationships/hyperlink" Target="http://portal.3gpp.org/desktopmodules/WorkItem/WorkItemDetails.aspx?workitemId=750025" TargetMode="External" Id="R017881d3631c4741" /><Relationship Type="http://schemas.openxmlformats.org/officeDocument/2006/relationships/hyperlink" Target="http://www.3gpp.org/ftp/tsg_ct/WG1_mm-cc-sm_ex-CN1/TSGC1_108_Gothenburg/Docs/C1-180273.zip" TargetMode="External" Id="R3348318ad97e470d" /><Relationship Type="http://schemas.openxmlformats.org/officeDocument/2006/relationships/hyperlink" Target="http://webapp.etsi.org/teldir/ListPersDetails.asp?PersId=43418" TargetMode="External" Id="Ra54d1b15566d4cbf" /><Relationship Type="http://schemas.openxmlformats.org/officeDocument/2006/relationships/hyperlink" Target="http://portal.3gpp.org/ngppapp/CreateTdoc.aspx?mode=view&amp;contributionId=862364" TargetMode="External" Id="Rd8d4661be5e145c9" /><Relationship Type="http://schemas.openxmlformats.org/officeDocument/2006/relationships/hyperlink" Target="http://portal.3gpp.org/desktopmodules/Release/ReleaseDetails.aspx?releaseId=190" TargetMode="External" Id="R2335335f4f034443" /><Relationship Type="http://schemas.openxmlformats.org/officeDocument/2006/relationships/hyperlink" Target="http://portal.3gpp.org/desktopmodules/Specifications/SpecificationDetails.aspx?specificationId=748" TargetMode="External" Id="Rf337d43f8e2c45ea" /><Relationship Type="http://schemas.openxmlformats.org/officeDocument/2006/relationships/hyperlink" Target="http://portal.3gpp.org/desktopmodules/WorkItem/WorkItemDetails.aspx?workitemId=750025" TargetMode="External" Id="Rbdabfca9f7d9466f" /><Relationship Type="http://schemas.openxmlformats.org/officeDocument/2006/relationships/hyperlink" Target="http://www.3gpp.org/ftp/tsg_ct/WG1_mm-cc-sm_ex-CN1/TSGC1_108_Gothenburg/Docs/C1-180274.zip" TargetMode="External" Id="Re7c1eb7bc686407e" /><Relationship Type="http://schemas.openxmlformats.org/officeDocument/2006/relationships/hyperlink" Target="http://webapp.etsi.org/teldir/ListPersDetails.asp?PersId=43418" TargetMode="External" Id="Rf52cbeb84741475f" /><Relationship Type="http://schemas.openxmlformats.org/officeDocument/2006/relationships/hyperlink" Target="http://portal.3gpp.org/ngppapp/CreateTdoc.aspx?mode=view&amp;contributionId=837256" TargetMode="External" Id="R37709700f96a46bb" /><Relationship Type="http://schemas.openxmlformats.org/officeDocument/2006/relationships/hyperlink" Target="http://portal.3gpp.org/ngppapp/CreateTdoc.aspx?mode=view&amp;contributionId=862530" TargetMode="External" Id="R00a2e8124f454a78" /><Relationship Type="http://schemas.openxmlformats.org/officeDocument/2006/relationships/hyperlink" Target="http://portal.3gpp.org/desktopmodules/Release/ReleaseDetails.aspx?releaseId=190" TargetMode="External" Id="Rbf4937a53f9f44a5" /><Relationship Type="http://schemas.openxmlformats.org/officeDocument/2006/relationships/hyperlink" Target="http://portal.3gpp.org/desktopmodules/Specifications/SpecificationDetails.aspx?specificationId=1062" TargetMode="External" Id="R618bf02dec78489f" /><Relationship Type="http://schemas.openxmlformats.org/officeDocument/2006/relationships/hyperlink" Target="http://portal.3gpp.org/desktopmodules/WorkItem/WorkItemDetails.aspx?workitemId=760022" TargetMode="External" Id="R7530bf7e9ccc45f6" /><Relationship Type="http://schemas.openxmlformats.org/officeDocument/2006/relationships/hyperlink" Target="http://www.3gpp.org/ftp/tsg_ct/WG1_mm-cc-sm_ex-CN1/TSGC1_108_Gothenburg/Docs/C1-180275.zip" TargetMode="External" Id="Rbd03a9dca11249bf" /><Relationship Type="http://schemas.openxmlformats.org/officeDocument/2006/relationships/hyperlink" Target="http://webapp.etsi.org/teldir/ListPersDetails.asp?PersId=43418" TargetMode="External" Id="Rac34765a0007460a" /><Relationship Type="http://schemas.openxmlformats.org/officeDocument/2006/relationships/hyperlink" Target="http://portal.3gpp.org/desktopmodules/Release/ReleaseDetails.aspx?releaseId=190" TargetMode="External" Id="R61cfbab6a54f41cf" /><Relationship Type="http://schemas.openxmlformats.org/officeDocument/2006/relationships/hyperlink" Target="http://portal.3gpp.org/desktopmodules/Specifications/SpecificationDetails.aspx?specificationId=1062" TargetMode="External" Id="R5b4ed9acbb1448af" /><Relationship Type="http://schemas.openxmlformats.org/officeDocument/2006/relationships/hyperlink" Target="http://portal.3gpp.org/desktopmodules/WorkItem/WorkItemDetails.aspx?workitemId=760018" TargetMode="External" Id="R20c3bdb732d84a64" /><Relationship Type="http://schemas.openxmlformats.org/officeDocument/2006/relationships/hyperlink" Target="http://www.3gpp.org/ftp/tsg_ct/WG1_mm-cc-sm_ex-CN1/TSGC1_108_Gothenburg/Docs/C1-180276.zip" TargetMode="External" Id="R01e7b8997c15454c" /><Relationship Type="http://schemas.openxmlformats.org/officeDocument/2006/relationships/hyperlink" Target="http://webapp.etsi.org/teldir/ListPersDetails.asp?PersId=46037" TargetMode="External" Id="R01efc98f395144c8" /><Relationship Type="http://schemas.openxmlformats.org/officeDocument/2006/relationships/hyperlink" Target="http://portal.3gpp.org/ngppapp/CreateTdoc.aspx?mode=view&amp;contributionId=862553" TargetMode="External" Id="R2498210c4d4448fb" /><Relationship Type="http://schemas.openxmlformats.org/officeDocument/2006/relationships/hyperlink" Target="http://portal.3gpp.org/desktopmodules/Release/ReleaseDetails.aspx?releaseId=190" TargetMode="External" Id="Re1432a31f3fd454c" /><Relationship Type="http://schemas.openxmlformats.org/officeDocument/2006/relationships/hyperlink" Target="http://portal.3gpp.org/desktopmodules/Specifications/SpecificationDetails.aspx?specificationId=3370" TargetMode="External" Id="Ree0fc29fe6844cbe" /><Relationship Type="http://schemas.openxmlformats.org/officeDocument/2006/relationships/hyperlink" Target="http://portal.3gpp.org/desktopmodules/WorkItem/WorkItemDetails.aspx?workitemId=750025" TargetMode="External" Id="R53fff1984ea0407a" /><Relationship Type="http://schemas.openxmlformats.org/officeDocument/2006/relationships/hyperlink" Target="http://www.3gpp.org/ftp/tsg_ct/WG1_mm-cc-sm_ex-CN1/TSGC1_108_Gothenburg/Docs/C1-180277.zip" TargetMode="External" Id="R73e90912fbd74014" /><Relationship Type="http://schemas.openxmlformats.org/officeDocument/2006/relationships/hyperlink" Target="http://webapp.etsi.org/teldir/ListPersDetails.asp?PersId=46037" TargetMode="External" Id="Rd84853adc1e54f3d" /><Relationship Type="http://schemas.openxmlformats.org/officeDocument/2006/relationships/hyperlink" Target="http://portal.3gpp.org/desktopmodules/Release/ReleaseDetails.aspx?releaseId=190" TargetMode="External" Id="Ra2b7e1bf44404bc3" /><Relationship Type="http://schemas.openxmlformats.org/officeDocument/2006/relationships/hyperlink" Target="http://portal.3gpp.org/desktopmodules/Specifications/SpecificationDetails.aspx?specificationId=3370" TargetMode="External" Id="Rf190aa45e3274c73" /><Relationship Type="http://schemas.openxmlformats.org/officeDocument/2006/relationships/hyperlink" Target="http://portal.3gpp.org/desktopmodules/WorkItem/WorkItemDetails.aspx?workitemId=750025" TargetMode="External" Id="R984818cbdd454d08" /><Relationship Type="http://schemas.openxmlformats.org/officeDocument/2006/relationships/hyperlink" Target="http://www.3gpp.org/ftp/tsg_ct/WG1_mm-cc-sm_ex-CN1/TSGC1_108_Gothenburg/Docs/C1-180278.zip" TargetMode="External" Id="R8eb3192f20ec4e8d" /><Relationship Type="http://schemas.openxmlformats.org/officeDocument/2006/relationships/hyperlink" Target="http://webapp.etsi.org/teldir/ListPersDetails.asp?PersId=61781" TargetMode="External" Id="Rfce16cbd209b4379" /><Relationship Type="http://schemas.openxmlformats.org/officeDocument/2006/relationships/hyperlink" Target="http://portal.3gpp.org/desktopmodules/Release/ReleaseDetails.aspx?releaseId=190" TargetMode="External" Id="Rca5abd47125547c8" /><Relationship Type="http://schemas.openxmlformats.org/officeDocument/2006/relationships/hyperlink" Target="http://portal.3gpp.org/desktopmodules/Specifications/SpecificationDetails.aspx?specificationId=3370" TargetMode="External" Id="R48a224ddc59e4dac" /><Relationship Type="http://schemas.openxmlformats.org/officeDocument/2006/relationships/hyperlink" Target="http://portal.3gpp.org/desktopmodules/WorkItem/WorkItemDetails.aspx?workitemId=750025" TargetMode="External" Id="R162c049b6fd344c3" /><Relationship Type="http://schemas.openxmlformats.org/officeDocument/2006/relationships/hyperlink" Target="http://www.3gpp.org/ftp/tsg_ct/WG1_mm-cc-sm_ex-CN1/TSGC1_108_Gothenburg/Docs/C1-180279.zip" TargetMode="External" Id="R35bfdbcd71be469a" /><Relationship Type="http://schemas.openxmlformats.org/officeDocument/2006/relationships/hyperlink" Target="http://webapp.etsi.org/teldir/ListPersDetails.asp?PersId=61781" TargetMode="External" Id="Rbb15cab6358e47cc" /><Relationship Type="http://schemas.openxmlformats.org/officeDocument/2006/relationships/hyperlink" Target="http://portal.3gpp.org/desktopmodules/Release/ReleaseDetails.aspx?releaseId=190" TargetMode="External" Id="R6b1b7927ba7e4c9d" /><Relationship Type="http://schemas.openxmlformats.org/officeDocument/2006/relationships/hyperlink" Target="http://portal.3gpp.org/desktopmodules/Specifications/SpecificationDetails.aspx?specificationId=3370" TargetMode="External" Id="Ree58404fa9954133" /><Relationship Type="http://schemas.openxmlformats.org/officeDocument/2006/relationships/hyperlink" Target="http://portal.3gpp.org/desktopmodules/WorkItem/WorkItemDetails.aspx?workitemId=750025" TargetMode="External" Id="R742fbc81f3a74b01" /><Relationship Type="http://schemas.openxmlformats.org/officeDocument/2006/relationships/hyperlink" Target="http://www.3gpp.org/ftp/tsg_ct/WG1_mm-cc-sm_ex-CN1/TSGC1_108_Gothenburg/Docs/C1-180280.zip" TargetMode="External" Id="Rbd9fc7d2dce9456a" /><Relationship Type="http://schemas.openxmlformats.org/officeDocument/2006/relationships/hyperlink" Target="http://webapp.etsi.org/teldir/ListPersDetails.asp?PersId=61781" TargetMode="External" Id="R8cb6bca8d1504b77" /><Relationship Type="http://schemas.openxmlformats.org/officeDocument/2006/relationships/hyperlink" Target="http://portal.3gpp.org/desktopmodules/Release/ReleaseDetails.aspx?releaseId=190" TargetMode="External" Id="Rb28b378053cc41b2" /><Relationship Type="http://schemas.openxmlformats.org/officeDocument/2006/relationships/hyperlink" Target="http://portal.3gpp.org/desktopmodules/Specifications/SpecificationDetails.aspx?specificationId=3370" TargetMode="External" Id="R1c7e39455f334912" /><Relationship Type="http://schemas.openxmlformats.org/officeDocument/2006/relationships/hyperlink" Target="http://portal.3gpp.org/desktopmodules/WorkItem/WorkItemDetails.aspx?workitemId=750025" TargetMode="External" Id="R595c897430d64c91" /><Relationship Type="http://schemas.openxmlformats.org/officeDocument/2006/relationships/hyperlink" Target="http://www.3gpp.org/ftp/tsg_ct/WG1_mm-cc-sm_ex-CN1/TSGC1_108_Gothenburg/Docs/C1-180281.zip" TargetMode="External" Id="R4324f8ea408a47b4" /><Relationship Type="http://schemas.openxmlformats.org/officeDocument/2006/relationships/hyperlink" Target="http://webapp.etsi.org/teldir/ListPersDetails.asp?PersId=61781" TargetMode="External" Id="R10176ffad8c047d4" /><Relationship Type="http://schemas.openxmlformats.org/officeDocument/2006/relationships/hyperlink" Target="http://portal.3gpp.org/desktopmodules/Release/ReleaseDetails.aspx?releaseId=190" TargetMode="External" Id="R567085025177480e" /><Relationship Type="http://schemas.openxmlformats.org/officeDocument/2006/relationships/hyperlink" Target="http://portal.3gpp.org/desktopmodules/Specifications/SpecificationDetails.aspx?specificationId=3370" TargetMode="External" Id="R4bce80351d7c4731" /><Relationship Type="http://schemas.openxmlformats.org/officeDocument/2006/relationships/hyperlink" Target="http://portal.3gpp.org/desktopmodules/WorkItem/WorkItemDetails.aspx?workitemId=750025" TargetMode="External" Id="R0a83bea1e67d4345" /><Relationship Type="http://schemas.openxmlformats.org/officeDocument/2006/relationships/hyperlink" Target="http://www.3gpp.org/ftp/tsg_ct/WG1_mm-cc-sm_ex-CN1/TSGC1_108_Gothenburg/Docs/C1-180282.zip" TargetMode="External" Id="R5f2f20607f4b453c" /><Relationship Type="http://schemas.openxmlformats.org/officeDocument/2006/relationships/hyperlink" Target="http://webapp.etsi.org/teldir/ListPersDetails.asp?PersId=61781" TargetMode="External" Id="R5fcacab94f5e44ff" /><Relationship Type="http://schemas.openxmlformats.org/officeDocument/2006/relationships/hyperlink" Target="http://portal.3gpp.org/ngppapp/CreateTdoc.aspx?mode=view&amp;contributionId=862572" TargetMode="External" Id="R71c0c94a2f874879" /><Relationship Type="http://schemas.openxmlformats.org/officeDocument/2006/relationships/hyperlink" Target="http://portal.3gpp.org/desktopmodules/Release/ReleaseDetails.aspx?releaseId=190" TargetMode="External" Id="Re63af0773b104064" /><Relationship Type="http://schemas.openxmlformats.org/officeDocument/2006/relationships/hyperlink" Target="http://portal.3gpp.org/desktopmodules/Specifications/SpecificationDetails.aspx?specificationId=3370" TargetMode="External" Id="Rbd89b778a2b444a5" /><Relationship Type="http://schemas.openxmlformats.org/officeDocument/2006/relationships/hyperlink" Target="http://portal.3gpp.org/desktopmodules/WorkItem/WorkItemDetails.aspx?workitemId=750025" TargetMode="External" Id="Re8600e62975c4e10" /><Relationship Type="http://schemas.openxmlformats.org/officeDocument/2006/relationships/hyperlink" Target="http://www.3gpp.org/ftp/tsg_ct/WG1_mm-cc-sm_ex-CN1/TSGC1_108_Gothenburg/Docs/C1-180283.zip" TargetMode="External" Id="Rf21d2ac71c6a46bc" /><Relationship Type="http://schemas.openxmlformats.org/officeDocument/2006/relationships/hyperlink" Target="http://webapp.etsi.org/teldir/ListPersDetails.asp?PersId=61781" TargetMode="External" Id="R54ddad51edf64b4e" /><Relationship Type="http://schemas.openxmlformats.org/officeDocument/2006/relationships/hyperlink" Target="http://portal.3gpp.org/desktopmodules/Release/ReleaseDetails.aspx?releaseId=190" TargetMode="External" Id="Rfa3fc34e6d3149da" /><Relationship Type="http://schemas.openxmlformats.org/officeDocument/2006/relationships/hyperlink" Target="http://portal.3gpp.org/desktopmodules/Specifications/SpecificationDetails.aspx?specificationId=3370" TargetMode="External" Id="R3743aeb5ef7a46a5" /><Relationship Type="http://schemas.openxmlformats.org/officeDocument/2006/relationships/hyperlink" Target="http://portal.3gpp.org/desktopmodules/WorkItem/WorkItemDetails.aspx?workitemId=750025" TargetMode="External" Id="Rc57ca6fe4a8a48ee" /><Relationship Type="http://schemas.openxmlformats.org/officeDocument/2006/relationships/hyperlink" Target="http://www.3gpp.org/ftp/tsg_ct/WG1_mm-cc-sm_ex-CN1/TSGC1_108_Gothenburg/Docs/C1-180284.zip" TargetMode="External" Id="R3efe4bbf6ab044d3" /><Relationship Type="http://schemas.openxmlformats.org/officeDocument/2006/relationships/hyperlink" Target="http://webapp.etsi.org/teldir/ListPersDetails.asp?PersId=75747" TargetMode="External" Id="R3a274257c51146da" /><Relationship Type="http://schemas.openxmlformats.org/officeDocument/2006/relationships/hyperlink" Target="http://portal.3gpp.org/ngppapp/CreateTdoc.aspx?mode=view&amp;contributionId=862610" TargetMode="External" Id="R0012efa9ca534653" /><Relationship Type="http://schemas.openxmlformats.org/officeDocument/2006/relationships/hyperlink" Target="http://portal.3gpp.org/desktopmodules/Release/ReleaseDetails.aspx?releaseId=190" TargetMode="External" Id="R0c6a8e04e9954dae" /><Relationship Type="http://schemas.openxmlformats.org/officeDocument/2006/relationships/hyperlink" Target="http://portal.3gpp.org/desktopmodules/Specifications/SpecificationDetails.aspx?specificationId=3370" TargetMode="External" Id="R43c30ec948814130" /><Relationship Type="http://schemas.openxmlformats.org/officeDocument/2006/relationships/hyperlink" Target="http://portal.3gpp.org/desktopmodules/WorkItem/WorkItemDetails.aspx?workitemId=750025" TargetMode="External" Id="R0126038e33c5480a" /><Relationship Type="http://schemas.openxmlformats.org/officeDocument/2006/relationships/hyperlink" Target="http://www.3gpp.org/ftp/tsg_ct/WG1_mm-cc-sm_ex-CN1/TSGC1_108_Gothenburg/Docs/C1-180285.zip" TargetMode="External" Id="R2811677b87e44a6c" /><Relationship Type="http://schemas.openxmlformats.org/officeDocument/2006/relationships/hyperlink" Target="http://webapp.etsi.org/teldir/ListPersDetails.asp?PersId=72074" TargetMode="External" Id="R6e3c9212633644a8" /><Relationship Type="http://schemas.openxmlformats.org/officeDocument/2006/relationships/hyperlink" Target="http://www.3gpp.org/ftp/tsg_ct/WG1_mm-cc-sm_ex-CN1/TSGC1_108_Gothenburg/Docs/C1-180286.zip" TargetMode="External" Id="Re1572e9e61544352" /><Relationship Type="http://schemas.openxmlformats.org/officeDocument/2006/relationships/hyperlink" Target="http://webapp.etsi.org/teldir/ListPersDetails.asp?PersId=75747" TargetMode="External" Id="R5b61d12e5dfb4567" /><Relationship Type="http://schemas.openxmlformats.org/officeDocument/2006/relationships/hyperlink" Target="http://portal.3gpp.org/ngppapp/CreateTdoc.aspx?mode=view&amp;contributionId=862398" TargetMode="External" Id="Reefd3da4dbc8485b" /><Relationship Type="http://schemas.openxmlformats.org/officeDocument/2006/relationships/hyperlink" Target="http://portal.3gpp.org/desktopmodules/Release/ReleaseDetails.aspx?releaseId=190" TargetMode="External" Id="R9f81286c63634cd7" /><Relationship Type="http://schemas.openxmlformats.org/officeDocument/2006/relationships/hyperlink" Target="http://portal.3gpp.org/desktopmodules/Specifications/SpecificationDetails.aspx?specificationId=3370" TargetMode="External" Id="Rd048d312ad95436c" /><Relationship Type="http://schemas.openxmlformats.org/officeDocument/2006/relationships/hyperlink" Target="http://portal.3gpp.org/desktopmodules/WorkItem/WorkItemDetails.aspx?workitemId=750025" TargetMode="External" Id="Rae58459ee9ed49c9" /><Relationship Type="http://schemas.openxmlformats.org/officeDocument/2006/relationships/hyperlink" Target="http://www.3gpp.org/ftp/tsg_ct/WG1_mm-cc-sm_ex-CN1/TSGC1_108_Gothenburg/Docs/C1-180287.zip" TargetMode="External" Id="R9b6d34601b184fc6" /><Relationship Type="http://schemas.openxmlformats.org/officeDocument/2006/relationships/hyperlink" Target="http://webapp.etsi.org/teldir/ListPersDetails.asp?PersId=75747" TargetMode="External" Id="Rd613d4c092c7495a" /><Relationship Type="http://schemas.openxmlformats.org/officeDocument/2006/relationships/hyperlink" Target="http://portal.3gpp.org/ngppapp/CreateTdoc.aspx?mode=view&amp;contributionId=862612" TargetMode="External" Id="R73644378d7014147" /><Relationship Type="http://schemas.openxmlformats.org/officeDocument/2006/relationships/hyperlink" Target="http://portal.3gpp.org/desktopmodules/Release/ReleaseDetails.aspx?releaseId=190" TargetMode="External" Id="R0f448f4aabf54d33" /><Relationship Type="http://schemas.openxmlformats.org/officeDocument/2006/relationships/hyperlink" Target="http://portal.3gpp.org/desktopmodules/Specifications/SpecificationDetails.aspx?specificationId=3370" TargetMode="External" Id="R5ead02d255304448" /><Relationship Type="http://schemas.openxmlformats.org/officeDocument/2006/relationships/hyperlink" Target="http://portal.3gpp.org/desktopmodules/WorkItem/WorkItemDetails.aspx?workitemId=750025" TargetMode="External" Id="R77a67132a09b42e5" /><Relationship Type="http://schemas.openxmlformats.org/officeDocument/2006/relationships/hyperlink" Target="http://www.3gpp.org/ftp/tsg_ct/WG1_mm-cc-sm_ex-CN1/TSGC1_108_Gothenburg/Docs/C1-180288.zip" TargetMode="External" Id="Rceccd549fca94f27" /><Relationship Type="http://schemas.openxmlformats.org/officeDocument/2006/relationships/hyperlink" Target="http://webapp.etsi.org/teldir/ListPersDetails.asp?PersId=21705" TargetMode="External" Id="R956f8d1df5444930" /><Relationship Type="http://schemas.openxmlformats.org/officeDocument/2006/relationships/hyperlink" Target="http://portal.3gpp.org/ngppapp/CreateTdoc.aspx?mode=view&amp;contributionId=863712" TargetMode="External" Id="R5f6ca0715de043b0" /><Relationship Type="http://schemas.openxmlformats.org/officeDocument/2006/relationships/hyperlink" Target="http://portal.3gpp.org/desktopmodules/Release/ReleaseDetails.aspx?releaseId=190" TargetMode="External" Id="R5932023d2d15470b" /><Relationship Type="http://schemas.openxmlformats.org/officeDocument/2006/relationships/hyperlink" Target="http://portal.3gpp.org/desktopmodules/Specifications/SpecificationDetails.aspx?specificationId=3138" TargetMode="External" Id="R4c824cccdf5d40cb" /><Relationship Type="http://schemas.openxmlformats.org/officeDocument/2006/relationships/hyperlink" Target="http://portal.3gpp.org/desktopmodules/WorkItem/WorkItemDetails.aspx?workitemId=770007" TargetMode="External" Id="R2fbf3551116e49ec" /><Relationship Type="http://schemas.openxmlformats.org/officeDocument/2006/relationships/hyperlink" Target="http://www.3gpp.org/ftp/tsg_ct/WG1_mm-cc-sm_ex-CN1/TSGC1_108_Gothenburg/Docs/C1-180289.zip" TargetMode="External" Id="R9b574b599e524f1f" /><Relationship Type="http://schemas.openxmlformats.org/officeDocument/2006/relationships/hyperlink" Target="http://webapp.etsi.org/teldir/ListPersDetails.asp?PersId=40034" TargetMode="External" Id="R33b64d8a223a4ec5" /><Relationship Type="http://schemas.openxmlformats.org/officeDocument/2006/relationships/hyperlink" Target="http://portal.3gpp.org/ngppapp/CreateTdoc.aspx?mode=view&amp;contributionId=862605" TargetMode="External" Id="R976fa4d5f75047b6" /><Relationship Type="http://schemas.openxmlformats.org/officeDocument/2006/relationships/hyperlink" Target="http://portal.3gpp.org/desktopmodules/Release/ReleaseDetails.aspx?releaseId=190" TargetMode="External" Id="R395cf7f5790e4f99" /><Relationship Type="http://schemas.openxmlformats.org/officeDocument/2006/relationships/hyperlink" Target="http://portal.3gpp.org/desktopmodules/Specifications/SpecificationDetails.aspx?specificationId=3370" TargetMode="External" Id="R3fc78d6708be477f" /><Relationship Type="http://schemas.openxmlformats.org/officeDocument/2006/relationships/hyperlink" Target="http://portal.3gpp.org/desktopmodules/WorkItem/WorkItemDetails.aspx?workitemId=750025" TargetMode="External" Id="Rdf4a85a9a68049ba" /><Relationship Type="http://schemas.openxmlformats.org/officeDocument/2006/relationships/hyperlink" Target="http://www.3gpp.org/ftp/tsg_ct/WG1_mm-cc-sm_ex-CN1/TSGC1_108_Gothenburg/Docs/C1-180290.zip" TargetMode="External" Id="R5467c9bfe6704e60" /><Relationship Type="http://schemas.openxmlformats.org/officeDocument/2006/relationships/hyperlink" Target="http://webapp.etsi.org/teldir/ListPersDetails.asp?PersId=72074" TargetMode="External" Id="R565d07c26ad341e3" /><Relationship Type="http://schemas.openxmlformats.org/officeDocument/2006/relationships/hyperlink" Target="http://portal.3gpp.org/ngppapp/CreateTdoc.aspx?mode=view&amp;contributionId=862583" TargetMode="External" Id="R13e26bb7750e4411" /><Relationship Type="http://schemas.openxmlformats.org/officeDocument/2006/relationships/hyperlink" Target="http://portal.3gpp.org/desktopmodules/Release/ReleaseDetails.aspx?releaseId=190" TargetMode="External" Id="Rc63352b480ef4569" /><Relationship Type="http://schemas.openxmlformats.org/officeDocument/2006/relationships/hyperlink" Target="http://portal.3gpp.org/desktopmodules/Specifications/SpecificationDetails.aspx?specificationId=1072" TargetMode="External" Id="R61e1535a09284c1c" /><Relationship Type="http://schemas.openxmlformats.org/officeDocument/2006/relationships/hyperlink" Target="http://portal.3gpp.org/desktopmodules/WorkItem/WorkItemDetails.aspx?workitemId=760016" TargetMode="External" Id="R41acc06b753f4b98" /><Relationship Type="http://schemas.openxmlformats.org/officeDocument/2006/relationships/hyperlink" Target="http://www.3gpp.org/ftp/tsg_ct/WG1_mm-cc-sm_ex-CN1/TSGC1_108_Gothenburg/Docs/C1-180291.zip" TargetMode="External" Id="Rfb7e4ca427d242e6" /><Relationship Type="http://schemas.openxmlformats.org/officeDocument/2006/relationships/hyperlink" Target="http://webapp.etsi.org/teldir/ListPersDetails.asp?PersId=75747" TargetMode="External" Id="Rc084ffe0208b44ce" /><Relationship Type="http://schemas.openxmlformats.org/officeDocument/2006/relationships/hyperlink" Target="http://portal.3gpp.org/ngppapp/CreateTdoc.aspx?mode=view&amp;contributionId=862381" TargetMode="External" Id="R8e020bc2a5a6463a" /><Relationship Type="http://schemas.openxmlformats.org/officeDocument/2006/relationships/hyperlink" Target="http://portal.3gpp.org/desktopmodules/Release/ReleaseDetails.aspx?releaseId=190" TargetMode="External" Id="R41e123d64dc14327" /><Relationship Type="http://schemas.openxmlformats.org/officeDocument/2006/relationships/hyperlink" Target="http://portal.3gpp.org/desktopmodules/Specifications/SpecificationDetails.aspx?specificationId=3370" TargetMode="External" Id="Rcb980e32a35c45d3" /><Relationship Type="http://schemas.openxmlformats.org/officeDocument/2006/relationships/hyperlink" Target="http://portal.3gpp.org/desktopmodules/WorkItem/WorkItemDetails.aspx?workitemId=750025" TargetMode="External" Id="Rf1d61a69cc62449d" /><Relationship Type="http://schemas.openxmlformats.org/officeDocument/2006/relationships/hyperlink" Target="http://www.3gpp.org/ftp/tsg_ct/WG1_mm-cc-sm_ex-CN1/TSGC1_108_Gothenburg/Docs/C1-180292.zip" TargetMode="External" Id="R03760e2303b94e78" /><Relationship Type="http://schemas.openxmlformats.org/officeDocument/2006/relationships/hyperlink" Target="http://webapp.etsi.org/teldir/ListPersDetails.asp?PersId=21705" TargetMode="External" Id="Rbb2cce1995c34868" /><Relationship Type="http://schemas.openxmlformats.org/officeDocument/2006/relationships/hyperlink" Target="http://portal.3gpp.org/ngppapp/CreateTdoc.aspx?mode=view&amp;contributionId=849740" TargetMode="External" Id="R75e0656ad89c499e" /><Relationship Type="http://schemas.openxmlformats.org/officeDocument/2006/relationships/hyperlink" Target="http://portal.3gpp.org/ngppapp/CreateTdoc.aspx?mode=view&amp;contributionId=862464" TargetMode="External" Id="R6e984aba47394acf" /><Relationship Type="http://schemas.openxmlformats.org/officeDocument/2006/relationships/hyperlink" Target="http://portal.3gpp.org/desktopmodules/Release/ReleaseDetails.aspx?releaseId=190" TargetMode="External" Id="R70e0806372094bbe" /><Relationship Type="http://schemas.openxmlformats.org/officeDocument/2006/relationships/hyperlink" Target="http://portal.3gpp.org/desktopmodules/Specifications/SpecificationDetails.aspx?specificationId=1055" TargetMode="External" Id="Radd27e7f357c4ed7" /><Relationship Type="http://schemas.openxmlformats.org/officeDocument/2006/relationships/hyperlink" Target="http://portal.3gpp.org/desktopmodules/WorkItem/WorkItemDetails.aspx?workitemId=760008" TargetMode="External" Id="R428207cb100b4c6f" /><Relationship Type="http://schemas.openxmlformats.org/officeDocument/2006/relationships/hyperlink" Target="http://www.3gpp.org/ftp/tsg_ct/WG1_mm-cc-sm_ex-CN1/TSGC1_108_Gothenburg/Docs/C1-180293.zip" TargetMode="External" Id="R95d8b10bda014b0e" /><Relationship Type="http://schemas.openxmlformats.org/officeDocument/2006/relationships/hyperlink" Target="http://webapp.etsi.org/teldir/ListPersDetails.asp?PersId=75747" TargetMode="External" Id="R551424099dfb4261" /><Relationship Type="http://schemas.openxmlformats.org/officeDocument/2006/relationships/hyperlink" Target="http://portal.3gpp.org/desktopmodules/Release/ReleaseDetails.aspx?releaseId=190" TargetMode="External" Id="R000f360be57843b0" /><Relationship Type="http://schemas.openxmlformats.org/officeDocument/2006/relationships/hyperlink" Target="http://portal.3gpp.org/desktopmodules/Specifications/SpecificationDetails.aspx?specificationId=3370" TargetMode="External" Id="Rb5a892cbe31b4355" /><Relationship Type="http://schemas.openxmlformats.org/officeDocument/2006/relationships/hyperlink" Target="http://portal.3gpp.org/desktopmodules/WorkItem/WorkItemDetails.aspx?workitemId=750025" TargetMode="External" Id="R9d4e3a94804b4d33" /><Relationship Type="http://schemas.openxmlformats.org/officeDocument/2006/relationships/hyperlink" Target="http://www.3gpp.org/ftp/tsg_ct/WG1_mm-cc-sm_ex-CN1/TSGC1_108_Gothenburg/Docs/C1-180294.zip" TargetMode="External" Id="R68e776a0f4394cd8" /><Relationship Type="http://schemas.openxmlformats.org/officeDocument/2006/relationships/hyperlink" Target="http://webapp.etsi.org/teldir/ListPersDetails.asp?PersId=72074" TargetMode="External" Id="R20886a8a2e594b15" /><Relationship Type="http://schemas.openxmlformats.org/officeDocument/2006/relationships/hyperlink" Target="http://portal.3gpp.org/ngppapp/CreateTdoc.aspx?mode=view&amp;contributionId=862584" TargetMode="External" Id="Rc30e1fbea97145c0" /><Relationship Type="http://schemas.openxmlformats.org/officeDocument/2006/relationships/hyperlink" Target="http://portal.3gpp.org/desktopmodules/Release/ReleaseDetails.aspx?releaseId=190" TargetMode="External" Id="R0c477f3272744c3a" /><Relationship Type="http://schemas.openxmlformats.org/officeDocument/2006/relationships/hyperlink" Target="http://portal.3gpp.org/desktopmodules/Specifications/SpecificationDetails.aspx?specificationId=1015" TargetMode="External" Id="R023ed4a22a324090" /><Relationship Type="http://schemas.openxmlformats.org/officeDocument/2006/relationships/hyperlink" Target="http://portal.3gpp.org/desktopmodules/WorkItem/WorkItemDetails.aspx?workitemId=760016" TargetMode="External" Id="Rfd6be4961cb64da2" /><Relationship Type="http://schemas.openxmlformats.org/officeDocument/2006/relationships/hyperlink" Target="http://www.3gpp.org/ftp/tsg_ct/WG1_mm-cc-sm_ex-CN1/TSGC1_108_Gothenburg/Docs/C1-180295.zip" TargetMode="External" Id="Ra24c9aa3987a4471" /><Relationship Type="http://schemas.openxmlformats.org/officeDocument/2006/relationships/hyperlink" Target="http://webapp.etsi.org/teldir/ListPersDetails.asp?PersId=39725" TargetMode="External" Id="Ref6fa3caa8e94742" /><Relationship Type="http://schemas.openxmlformats.org/officeDocument/2006/relationships/hyperlink" Target="http://portal.3gpp.org/ngppapp/CreateTdoc.aspx?mode=view&amp;contributionId=862386" TargetMode="External" Id="R87b51beee2344879" /><Relationship Type="http://schemas.openxmlformats.org/officeDocument/2006/relationships/hyperlink" Target="http://portal.3gpp.org/desktopmodules/Release/ReleaseDetails.aspx?releaseId=190" TargetMode="External" Id="R5b52b77796e44d35" /><Relationship Type="http://schemas.openxmlformats.org/officeDocument/2006/relationships/hyperlink" Target="http://portal.3gpp.org/desktopmodules/Specifications/SpecificationDetails.aspx?specificationId=3370" TargetMode="External" Id="Redfae9dc9ea14127" /><Relationship Type="http://schemas.openxmlformats.org/officeDocument/2006/relationships/hyperlink" Target="http://portal.3gpp.org/desktopmodules/WorkItem/WorkItemDetails.aspx?workitemId=750025" TargetMode="External" Id="R485a69283e6a49db" /><Relationship Type="http://schemas.openxmlformats.org/officeDocument/2006/relationships/hyperlink" Target="http://www.3gpp.org/ftp/tsg_ct/WG1_mm-cc-sm_ex-CN1/TSGC1_108_Gothenburg/Docs/C1-180296.zip" TargetMode="External" Id="Rab8c6680fd2d47f7" /><Relationship Type="http://schemas.openxmlformats.org/officeDocument/2006/relationships/hyperlink" Target="http://webapp.etsi.org/teldir/ListPersDetails.asp?PersId=39725" TargetMode="External" Id="Rab13060527874862" /><Relationship Type="http://schemas.openxmlformats.org/officeDocument/2006/relationships/hyperlink" Target="http://portal.3gpp.org/ngppapp/CreateTdoc.aspx?mode=view&amp;contributionId=862594" TargetMode="External" Id="R84bfb119c5174c5b" /><Relationship Type="http://schemas.openxmlformats.org/officeDocument/2006/relationships/hyperlink" Target="http://portal.3gpp.org/desktopmodules/Release/ReleaseDetails.aspx?releaseId=190" TargetMode="External" Id="R452e347396694e1c" /><Relationship Type="http://schemas.openxmlformats.org/officeDocument/2006/relationships/hyperlink" Target="http://portal.3gpp.org/desktopmodules/Specifications/SpecificationDetails.aspx?specificationId=3370" TargetMode="External" Id="Rb3fbda48b2734513" /><Relationship Type="http://schemas.openxmlformats.org/officeDocument/2006/relationships/hyperlink" Target="http://portal.3gpp.org/desktopmodules/WorkItem/WorkItemDetails.aspx?workitemId=750025" TargetMode="External" Id="Rb846cffef34243a9" /><Relationship Type="http://schemas.openxmlformats.org/officeDocument/2006/relationships/hyperlink" Target="http://www.3gpp.org/ftp/tsg_ct/WG1_mm-cc-sm_ex-CN1/TSGC1_108_Gothenburg/Docs/C1-180297.zip" TargetMode="External" Id="R577fef50f90d4906" /><Relationship Type="http://schemas.openxmlformats.org/officeDocument/2006/relationships/hyperlink" Target="http://webapp.etsi.org/teldir/ListPersDetails.asp?PersId=39725" TargetMode="External" Id="R21294bf96cf7472d" /><Relationship Type="http://schemas.openxmlformats.org/officeDocument/2006/relationships/hyperlink" Target="http://portal.3gpp.org/ngppapp/CreateTdoc.aspx?mode=view&amp;contributionId=862388" TargetMode="External" Id="R2afd2ee3f47e4103" /><Relationship Type="http://schemas.openxmlformats.org/officeDocument/2006/relationships/hyperlink" Target="http://portal.3gpp.org/desktopmodules/Release/ReleaseDetails.aspx?releaseId=190" TargetMode="External" Id="Ra25e249cd590481e" /><Relationship Type="http://schemas.openxmlformats.org/officeDocument/2006/relationships/hyperlink" Target="http://portal.3gpp.org/desktopmodules/Specifications/SpecificationDetails.aspx?specificationId=3370" TargetMode="External" Id="Rc5b5fbc58db14e43" /><Relationship Type="http://schemas.openxmlformats.org/officeDocument/2006/relationships/hyperlink" Target="http://portal.3gpp.org/desktopmodules/WorkItem/WorkItemDetails.aspx?workitemId=750025" TargetMode="External" Id="R7d738f831ccf470e" /><Relationship Type="http://schemas.openxmlformats.org/officeDocument/2006/relationships/hyperlink" Target="http://www.3gpp.org/ftp/tsg_ct/WG1_mm-cc-sm_ex-CN1/TSGC1_108_Gothenburg/Docs/C1-180298.zip" TargetMode="External" Id="Rb44cf1fa60de4162" /><Relationship Type="http://schemas.openxmlformats.org/officeDocument/2006/relationships/hyperlink" Target="http://webapp.etsi.org/teldir/ListPersDetails.asp?PersId=39725" TargetMode="External" Id="R5ea5de045ba549e1" /><Relationship Type="http://schemas.openxmlformats.org/officeDocument/2006/relationships/hyperlink" Target="http://portal.3gpp.org/ngppapp/CreateTdoc.aspx?mode=view&amp;contributionId=862411" TargetMode="External" Id="R32b8b8611838401d" /><Relationship Type="http://schemas.openxmlformats.org/officeDocument/2006/relationships/hyperlink" Target="http://portal.3gpp.org/desktopmodules/Release/ReleaseDetails.aspx?releaseId=190" TargetMode="External" Id="R5fc791b290944bda" /><Relationship Type="http://schemas.openxmlformats.org/officeDocument/2006/relationships/hyperlink" Target="http://portal.3gpp.org/desktopmodules/Specifications/SpecificationDetails.aspx?specificationId=3370" TargetMode="External" Id="Rca58122fcee74e39" /><Relationship Type="http://schemas.openxmlformats.org/officeDocument/2006/relationships/hyperlink" Target="http://portal.3gpp.org/desktopmodules/WorkItem/WorkItemDetails.aspx?workitemId=750025" TargetMode="External" Id="R4bd35a53497446ce" /><Relationship Type="http://schemas.openxmlformats.org/officeDocument/2006/relationships/hyperlink" Target="http://www.3gpp.org/ftp/tsg_ct/WG1_mm-cc-sm_ex-CN1/TSGC1_108_Gothenburg/Docs/C1-180299.zip" TargetMode="External" Id="R7d06e43f91594760" /><Relationship Type="http://schemas.openxmlformats.org/officeDocument/2006/relationships/hyperlink" Target="http://webapp.etsi.org/teldir/ListPersDetails.asp?PersId=39725" TargetMode="External" Id="R7624c158b37a40cd" /><Relationship Type="http://schemas.openxmlformats.org/officeDocument/2006/relationships/hyperlink" Target="http://portal.3gpp.org/ngppapp/CreateTdoc.aspx?mode=view&amp;contributionId=862595" TargetMode="External" Id="Rde9fbf44c6334154" /><Relationship Type="http://schemas.openxmlformats.org/officeDocument/2006/relationships/hyperlink" Target="http://portal.3gpp.org/desktopmodules/Release/ReleaseDetails.aspx?releaseId=190" TargetMode="External" Id="R7df074c40e2746b9" /><Relationship Type="http://schemas.openxmlformats.org/officeDocument/2006/relationships/hyperlink" Target="http://portal.3gpp.org/desktopmodules/Specifications/SpecificationDetails.aspx?specificationId=3370" TargetMode="External" Id="Rb8eb750cde1b44c2" /><Relationship Type="http://schemas.openxmlformats.org/officeDocument/2006/relationships/hyperlink" Target="http://portal.3gpp.org/desktopmodules/WorkItem/WorkItemDetails.aspx?workitemId=750025" TargetMode="External" Id="R8945f4ab27274e0e" /><Relationship Type="http://schemas.openxmlformats.org/officeDocument/2006/relationships/hyperlink" Target="http://webapp.etsi.org/teldir/ListPersDetails.asp?PersId=39725" TargetMode="External" Id="Rcb25ab178d3c4d69" /><Relationship Type="http://schemas.openxmlformats.org/officeDocument/2006/relationships/hyperlink" Target="http://portal.3gpp.org/desktopmodules/Release/ReleaseDetails.aspx?releaseId=190" TargetMode="External" Id="R33ef933470f94c12" /><Relationship Type="http://schemas.openxmlformats.org/officeDocument/2006/relationships/hyperlink" Target="http://portal.3gpp.org/desktopmodules/Specifications/SpecificationDetails.aspx?specificationId=3370" TargetMode="External" Id="Ra8e9e8fcc03a4203" /><Relationship Type="http://schemas.openxmlformats.org/officeDocument/2006/relationships/hyperlink" Target="http://portal.3gpp.org/desktopmodules/WorkItem/WorkItemDetails.aspx?workitemId=750025" TargetMode="External" Id="Rfb67cc1d4a1c4b2b" /><Relationship Type="http://schemas.openxmlformats.org/officeDocument/2006/relationships/hyperlink" Target="http://www.3gpp.org/ftp/tsg_ct/WG1_mm-cc-sm_ex-CN1/TSGC1_108_Gothenburg/Docs/C1-180301.zip" TargetMode="External" Id="R000a2db2379a4fb1" /><Relationship Type="http://schemas.openxmlformats.org/officeDocument/2006/relationships/hyperlink" Target="http://webapp.etsi.org/teldir/ListPersDetails.asp?PersId=39725" TargetMode="External" Id="R0dbd4af790f64f97" /><Relationship Type="http://schemas.openxmlformats.org/officeDocument/2006/relationships/hyperlink" Target="http://portal.3gpp.org/ngppapp/CreateTdoc.aspx?mode=view&amp;contributionId=862562" TargetMode="External" Id="Rb5d43fc998f0437e" /><Relationship Type="http://schemas.openxmlformats.org/officeDocument/2006/relationships/hyperlink" Target="http://portal.3gpp.org/desktopmodules/Release/ReleaseDetails.aspx?releaseId=190" TargetMode="External" Id="R42c38c292af54509" /><Relationship Type="http://schemas.openxmlformats.org/officeDocument/2006/relationships/hyperlink" Target="http://portal.3gpp.org/desktopmodules/Specifications/SpecificationDetails.aspx?specificationId=3370" TargetMode="External" Id="R70b60f39b4794160" /><Relationship Type="http://schemas.openxmlformats.org/officeDocument/2006/relationships/hyperlink" Target="http://portal.3gpp.org/desktopmodules/WorkItem/WorkItemDetails.aspx?workitemId=750025" TargetMode="External" Id="R5ca8d23385c1452b" /><Relationship Type="http://schemas.openxmlformats.org/officeDocument/2006/relationships/hyperlink" Target="http://www.3gpp.org/ftp/tsg_ct/WG1_mm-cc-sm_ex-CN1/TSGC1_108_Gothenburg/Docs/C1-180302.zip" TargetMode="External" Id="R17080e44652e4d53" /><Relationship Type="http://schemas.openxmlformats.org/officeDocument/2006/relationships/hyperlink" Target="http://webapp.etsi.org/teldir/ListPersDetails.asp?PersId=39725" TargetMode="External" Id="R1d59d069f1a5428c" /><Relationship Type="http://schemas.openxmlformats.org/officeDocument/2006/relationships/hyperlink" Target="http://portal.3gpp.org/ngppapp/CreateTdoc.aspx?mode=view&amp;contributionId=862626" TargetMode="External" Id="R2596556e4ef641c0" /><Relationship Type="http://schemas.openxmlformats.org/officeDocument/2006/relationships/hyperlink" Target="http://portal.3gpp.org/desktopmodules/Release/ReleaseDetails.aspx?releaseId=190" TargetMode="External" Id="Rb92be09c434844e8" /><Relationship Type="http://schemas.openxmlformats.org/officeDocument/2006/relationships/hyperlink" Target="http://portal.3gpp.org/desktopmodules/Specifications/SpecificationDetails.aspx?specificationId=1072" TargetMode="External" Id="R635932b752a1474a" /><Relationship Type="http://schemas.openxmlformats.org/officeDocument/2006/relationships/hyperlink" Target="http://portal.3gpp.org/desktopmodules/WorkItem/WorkItemDetails.aspx?workitemId=750025" TargetMode="External" Id="Rd6f346942bc240ed" /><Relationship Type="http://schemas.openxmlformats.org/officeDocument/2006/relationships/hyperlink" Target="http://www.3gpp.org/ftp/tsg_ct/WG1_mm-cc-sm_ex-CN1/TSGC1_108_Gothenburg/Docs/C1-180303.zip" TargetMode="External" Id="R81733de9ba774014" /><Relationship Type="http://schemas.openxmlformats.org/officeDocument/2006/relationships/hyperlink" Target="http://webapp.etsi.org/teldir/ListPersDetails.asp?PersId=39725" TargetMode="External" Id="Rc1fd206b0a9845a4" /><Relationship Type="http://schemas.openxmlformats.org/officeDocument/2006/relationships/hyperlink" Target="http://portal.3gpp.org/desktopmodules/Release/ReleaseDetails.aspx?releaseId=190" TargetMode="External" Id="Ra79d52b95b28443e" /><Relationship Type="http://schemas.openxmlformats.org/officeDocument/2006/relationships/hyperlink" Target="http://portal.3gpp.org/desktopmodules/Specifications/SpecificationDetails.aspx?specificationId=1072" TargetMode="External" Id="R90e37155b7c54ad5" /><Relationship Type="http://schemas.openxmlformats.org/officeDocument/2006/relationships/hyperlink" Target="http://portal.3gpp.org/desktopmodules/WorkItem/WorkItemDetails.aspx?workitemId=750025" TargetMode="External" Id="Red406f4a6b5f4d37" /><Relationship Type="http://schemas.openxmlformats.org/officeDocument/2006/relationships/hyperlink" Target="http://www.3gpp.org/ftp/tsg_ct/WG1_mm-cc-sm_ex-CN1/TSGC1_108_Gothenburg/Docs/C1-180304.zip" TargetMode="External" Id="Rc9d3f804a2e942c2" /><Relationship Type="http://schemas.openxmlformats.org/officeDocument/2006/relationships/hyperlink" Target="http://webapp.etsi.org/teldir/ListPersDetails.asp?PersId=39725" TargetMode="External" Id="R5a8cb16d9be645b7" /><Relationship Type="http://schemas.openxmlformats.org/officeDocument/2006/relationships/hyperlink" Target="http://portal.3gpp.org/ngppapp/CreateTdoc.aspx?mode=view&amp;contributionId=862538" TargetMode="External" Id="R43b23b9d57c84253" /><Relationship Type="http://schemas.openxmlformats.org/officeDocument/2006/relationships/hyperlink" Target="http://portal.3gpp.org/desktopmodules/Release/ReleaseDetails.aspx?releaseId=190" TargetMode="External" Id="R25a227a432344f76" /><Relationship Type="http://schemas.openxmlformats.org/officeDocument/2006/relationships/hyperlink" Target="http://portal.3gpp.org/desktopmodules/Specifications/SpecificationDetails.aspx?specificationId=3370" TargetMode="External" Id="R0062646de06e4d3d" /><Relationship Type="http://schemas.openxmlformats.org/officeDocument/2006/relationships/hyperlink" Target="http://portal.3gpp.org/desktopmodules/WorkItem/WorkItemDetails.aspx?workitemId=750025" TargetMode="External" Id="R9fbe3ae078ca4ef0" /><Relationship Type="http://schemas.openxmlformats.org/officeDocument/2006/relationships/hyperlink" Target="http://www.3gpp.org/ftp/tsg_ct/WG1_mm-cc-sm_ex-CN1/TSGC1_108_Gothenburg/Docs/C1-180305.zip" TargetMode="External" Id="R3de79ba7776a47b5" /><Relationship Type="http://schemas.openxmlformats.org/officeDocument/2006/relationships/hyperlink" Target="http://webapp.etsi.org/teldir/ListPersDetails.asp?PersId=39725" TargetMode="External" Id="Rd7585f8bdf054bd9" /><Relationship Type="http://schemas.openxmlformats.org/officeDocument/2006/relationships/hyperlink" Target="http://portal.3gpp.org/ngppapp/CreateTdoc.aspx?mode=view&amp;contributionId=862540" TargetMode="External" Id="Ra5e44054bfac40bd" /><Relationship Type="http://schemas.openxmlformats.org/officeDocument/2006/relationships/hyperlink" Target="http://portal.3gpp.org/desktopmodules/Release/ReleaseDetails.aspx?releaseId=190" TargetMode="External" Id="Rf2cd824c7b764d9a" /><Relationship Type="http://schemas.openxmlformats.org/officeDocument/2006/relationships/hyperlink" Target="http://portal.3gpp.org/desktopmodules/Specifications/SpecificationDetails.aspx?specificationId=3370" TargetMode="External" Id="Rc04ebac6689a48e4" /><Relationship Type="http://schemas.openxmlformats.org/officeDocument/2006/relationships/hyperlink" Target="http://portal.3gpp.org/desktopmodules/WorkItem/WorkItemDetails.aspx?workitemId=750025" TargetMode="External" Id="Rbf51d35b0bb74cd6" /><Relationship Type="http://schemas.openxmlformats.org/officeDocument/2006/relationships/hyperlink" Target="http://www.3gpp.org/ftp/tsg_ct/WG1_mm-cc-sm_ex-CN1/TSGC1_108_Gothenburg/Docs/C1-180306.zip" TargetMode="External" Id="R15eb7c5d6e924388" /><Relationship Type="http://schemas.openxmlformats.org/officeDocument/2006/relationships/hyperlink" Target="http://webapp.etsi.org/teldir/ListPersDetails.asp?PersId=72074" TargetMode="External" Id="Ra1589607785644ab" /><Relationship Type="http://schemas.openxmlformats.org/officeDocument/2006/relationships/hyperlink" Target="http://portal.3gpp.org/desktopmodules/Release/ReleaseDetails.aspx?releaseId=190" TargetMode="External" Id="R4152b8a7f385496e" /><Relationship Type="http://schemas.openxmlformats.org/officeDocument/2006/relationships/hyperlink" Target="http://portal.3gpp.org/desktopmodules/Specifications/SpecificationDetails.aspx?specificationId=3370" TargetMode="External" Id="Re1df4885608c4e69" /><Relationship Type="http://schemas.openxmlformats.org/officeDocument/2006/relationships/hyperlink" Target="http://portal.3gpp.org/desktopmodules/WorkItem/WorkItemDetails.aspx?workitemId=750025" TargetMode="External" Id="R777d304f6dd1434d" /><Relationship Type="http://schemas.openxmlformats.org/officeDocument/2006/relationships/hyperlink" Target="http://www.3gpp.org/ftp/tsg_ct/WG1_mm-cc-sm_ex-CN1/TSGC1_108_Gothenburg/Docs/C1-180307.zip" TargetMode="External" Id="R321f88d847f14632" /><Relationship Type="http://schemas.openxmlformats.org/officeDocument/2006/relationships/hyperlink" Target="http://webapp.etsi.org/teldir/ListPersDetails.asp?PersId=72074" TargetMode="External" Id="R37c81890c9644739" /><Relationship Type="http://schemas.openxmlformats.org/officeDocument/2006/relationships/hyperlink" Target="http://portal.3gpp.org/desktopmodules/Release/ReleaseDetails.aspx?releaseId=190" TargetMode="External" Id="R352c2c7316d846a8" /><Relationship Type="http://schemas.openxmlformats.org/officeDocument/2006/relationships/hyperlink" Target="http://portal.3gpp.org/desktopmodules/Specifications/SpecificationDetails.aspx?specificationId=3370" TargetMode="External" Id="R7fab73166b4349f0" /><Relationship Type="http://schemas.openxmlformats.org/officeDocument/2006/relationships/hyperlink" Target="http://portal.3gpp.org/desktopmodules/WorkItem/WorkItemDetails.aspx?workitemId=750025" TargetMode="External" Id="R5adacd3a8c5d4e37" /><Relationship Type="http://schemas.openxmlformats.org/officeDocument/2006/relationships/hyperlink" Target="http://www.3gpp.org/ftp/tsg_ct/WG1_mm-cc-sm_ex-CN1/TSGC1_108_Gothenburg/Docs/C1-180308.zip" TargetMode="External" Id="R9e645a90fd294e79" /><Relationship Type="http://schemas.openxmlformats.org/officeDocument/2006/relationships/hyperlink" Target="http://webapp.etsi.org/teldir/ListPersDetails.asp?PersId=72074" TargetMode="External" Id="R4c7720fd077f4647" /><Relationship Type="http://schemas.openxmlformats.org/officeDocument/2006/relationships/hyperlink" Target="http://portal.3gpp.org/ngppapp/CreateTdoc.aspx?mode=view&amp;contributionId=862558" TargetMode="External" Id="Rb204248c8ab04d86" /><Relationship Type="http://schemas.openxmlformats.org/officeDocument/2006/relationships/hyperlink" Target="http://portal.3gpp.org/desktopmodules/Release/ReleaseDetails.aspx?releaseId=190" TargetMode="External" Id="R55e53d9afcbe4df4" /><Relationship Type="http://schemas.openxmlformats.org/officeDocument/2006/relationships/hyperlink" Target="http://portal.3gpp.org/desktopmodules/Specifications/SpecificationDetails.aspx?specificationId=3370" TargetMode="External" Id="R66054da0d71e4b22" /><Relationship Type="http://schemas.openxmlformats.org/officeDocument/2006/relationships/hyperlink" Target="http://portal.3gpp.org/desktopmodules/WorkItem/WorkItemDetails.aspx?workitemId=750025" TargetMode="External" Id="R684876a39ddf49b6" /><Relationship Type="http://schemas.openxmlformats.org/officeDocument/2006/relationships/hyperlink" Target="http://www.3gpp.org/ftp/tsg_ct/WG1_mm-cc-sm_ex-CN1/TSGC1_108_Gothenburg/Docs/C1-180309.zip" TargetMode="External" Id="Re2889bf020fc4e6f" /><Relationship Type="http://schemas.openxmlformats.org/officeDocument/2006/relationships/hyperlink" Target="http://webapp.etsi.org/teldir/ListPersDetails.asp?PersId=72074" TargetMode="External" Id="R3b51ec2130bb4ebb" /><Relationship Type="http://schemas.openxmlformats.org/officeDocument/2006/relationships/hyperlink" Target="http://portal.3gpp.org/ngppapp/CreateTdoc.aspx?mode=view&amp;contributionId=862593" TargetMode="External" Id="R6dd97fb1b5f74396" /><Relationship Type="http://schemas.openxmlformats.org/officeDocument/2006/relationships/hyperlink" Target="http://portal.3gpp.org/desktopmodules/Release/ReleaseDetails.aspx?releaseId=190" TargetMode="External" Id="Rc6724faa21e74204" /><Relationship Type="http://schemas.openxmlformats.org/officeDocument/2006/relationships/hyperlink" Target="http://portal.3gpp.org/desktopmodules/Specifications/SpecificationDetails.aspx?specificationId=3370" TargetMode="External" Id="R484f897da5604782" /><Relationship Type="http://schemas.openxmlformats.org/officeDocument/2006/relationships/hyperlink" Target="http://portal.3gpp.org/desktopmodules/WorkItem/WorkItemDetails.aspx?workitemId=750025" TargetMode="External" Id="R563fce34bcd54ed3" /><Relationship Type="http://schemas.openxmlformats.org/officeDocument/2006/relationships/hyperlink" Target="http://www.3gpp.org/ftp/tsg_ct/WG1_mm-cc-sm_ex-CN1/TSGC1_108_Gothenburg/Docs/C1-180310.zip" TargetMode="External" Id="Rbb096cecaf844f16" /><Relationship Type="http://schemas.openxmlformats.org/officeDocument/2006/relationships/hyperlink" Target="http://webapp.etsi.org/teldir/ListPersDetails.asp?PersId=72074" TargetMode="External" Id="R78de64523697499f" /><Relationship Type="http://schemas.openxmlformats.org/officeDocument/2006/relationships/hyperlink" Target="http://portal.3gpp.org/ngppapp/CreateTdoc.aspx?mode=view&amp;contributionId=862609" TargetMode="External" Id="Rd2fd136ffc574c34" /><Relationship Type="http://schemas.openxmlformats.org/officeDocument/2006/relationships/hyperlink" Target="http://portal.3gpp.org/desktopmodules/Release/ReleaseDetails.aspx?releaseId=190" TargetMode="External" Id="R94b5f53328c34d10" /><Relationship Type="http://schemas.openxmlformats.org/officeDocument/2006/relationships/hyperlink" Target="http://portal.3gpp.org/desktopmodules/Specifications/SpecificationDetails.aspx?specificationId=3370" TargetMode="External" Id="R43c6d8a4b2b44f7b" /><Relationship Type="http://schemas.openxmlformats.org/officeDocument/2006/relationships/hyperlink" Target="http://portal.3gpp.org/desktopmodules/WorkItem/WorkItemDetails.aspx?workitemId=750025" TargetMode="External" Id="R72452d57990c4f1a" /><Relationship Type="http://schemas.openxmlformats.org/officeDocument/2006/relationships/hyperlink" Target="http://www.3gpp.org/ftp/tsg_ct/WG1_mm-cc-sm_ex-CN1/TSGC1_108_Gothenburg/Docs/C1-180311.zip" TargetMode="External" Id="R8ad8bf79fc4146d6" /><Relationship Type="http://schemas.openxmlformats.org/officeDocument/2006/relationships/hyperlink" Target="http://webapp.etsi.org/teldir/ListPersDetails.asp?PersId=46731" TargetMode="External" Id="Rf2f88184cb034c71" /><Relationship Type="http://schemas.openxmlformats.org/officeDocument/2006/relationships/hyperlink" Target="http://portal.3gpp.org/desktopmodules/Release/ReleaseDetails.aspx?releaseId=190" TargetMode="External" Id="R2aab8cd49924488d" /><Relationship Type="http://schemas.openxmlformats.org/officeDocument/2006/relationships/hyperlink" Target="http://portal.3gpp.org/desktopmodules/Specifications/SpecificationDetails.aspx?specificationId=3370" TargetMode="External" Id="R46f385dc50804509" /><Relationship Type="http://schemas.openxmlformats.org/officeDocument/2006/relationships/hyperlink" Target="http://portal.3gpp.org/desktopmodules/WorkItem/WorkItemDetails.aspx?workitemId=750025" TargetMode="External" Id="Rf23efdfaf58e4a73" /><Relationship Type="http://schemas.openxmlformats.org/officeDocument/2006/relationships/hyperlink" Target="http://www.3gpp.org/ftp/tsg_ct/WG1_mm-cc-sm_ex-CN1/TSGC1_108_Gothenburg/Docs/C1-180312.zip" TargetMode="External" Id="R3c36654d0589462c" /><Relationship Type="http://schemas.openxmlformats.org/officeDocument/2006/relationships/hyperlink" Target="http://webapp.etsi.org/teldir/ListPersDetails.asp?PersId=46731" TargetMode="External" Id="R5d520592201d4697" /><Relationship Type="http://schemas.openxmlformats.org/officeDocument/2006/relationships/hyperlink" Target="http://portal.3gpp.org/desktopmodules/Release/ReleaseDetails.aspx?releaseId=190" TargetMode="External" Id="R3c630a38346b4dc4" /><Relationship Type="http://schemas.openxmlformats.org/officeDocument/2006/relationships/hyperlink" Target="http://portal.3gpp.org/desktopmodules/Specifications/SpecificationDetails.aspx?specificationId=3370" TargetMode="External" Id="R0f7c2273614643f2" /><Relationship Type="http://schemas.openxmlformats.org/officeDocument/2006/relationships/hyperlink" Target="http://portal.3gpp.org/desktopmodules/WorkItem/WorkItemDetails.aspx?workitemId=750025" TargetMode="External" Id="R804613a1a6864b95" /><Relationship Type="http://schemas.openxmlformats.org/officeDocument/2006/relationships/hyperlink" Target="http://www.3gpp.org/ftp/tsg_ct/WG1_mm-cc-sm_ex-CN1/TSGC1_108_Gothenburg/Docs/C1-180313.zip" TargetMode="External" Id="R20cf2ecf03ea42a6" /><Relationship Type="http://schemas.openxmlformats.org/officeDocument/2006/relationships/hyperlink" Target="http://webapp.etsi.org/teldir/ListPersDetails.asp?PersId=46731" TargetMode="External" Id="R41204e0d18834179" /><Relationship Type="http://schemas.openxmlformats.org/officeDocument/2006/relationships/hyperlink" Target="http://portal.3gpp.org/desktopmodules/Release/ReleaseDetails.aspx?releaseId=190" TargetMode="External" Id="Re30b605206774931" /><Relationship Type="http://schemas.openxmlformats.org/officeDocument/2006/relationships/hyperlink" Target="http://portal.3gpp.org/desktopmodules/Specifications/SpecificationDetails.aspx?specificationId=3370" TargetMode="External" Id="R9b0132ce11684422" /><Relationship Type="http://schemas.openxmlformats.org/officeDocument/2006/relationships/hyperlink" Target="http://portal.3gpp.org/desktopmodules/WorkItem/WorkItemDetails.aspx?workitemId=750025" TargetMode="External" Id="R6634da0647ea461e" /><Relationship Type="http://schemas.openxmlformats.org/officeDocument/2006/relationships/hyperlink" Target="http://www.3gpp.org/ftp/tsg_ct/WG1_mm-cc-sm_ex-CN1/TSGC1_108_Gothenburg/Docs/C1-180314.zip" TargetMode="External" Id="R2a039908c7684e33" /><Relationship Type="http://schemas.openxmlformats.org/officeDocument/2006/relationships/hyperlink" Target="http://webapp.etsi.org/teldir/ListPersDetails.asp?PersId=46731" TargetMode="External" Id="R8fd7274fa56b462a" /><Relationship Type="http://schemas.openxmlformats.org/officeDocument/2006/relationships/hyperlink" Target="http://portal.3gpp.org/ngppapp/CreateTdoc.aspx?mode=view&amp;contributionId=862533" TargetMode="External" Id="R7a70daf6b92847e8" /><Relationship Type="http://schemas.openxmlformats.org/officeDocument/2006/relationships/hyperlink" Target="http://portal.3gpp.org/desktopmodules/Release/ReleaseDetails.aspx?releaseId=190" TargetMode="External" Id="R5fca066f445d47ee" /><Relationship Type="http://schemas.openxmlformats.org/officeDocument/2006/relationships/hyperlink" Target="http://portal.3gpp.org/desktopmodules/Specifications/SpecificationDetails.aspx?specificationId=3370" TargetMode="External" Id="R00ce0f9d9ecb43ca" /><Relationship Type="http://schemas.openxmlformats.org/officeDocument/2006/relationships/hyperlink" Target="http://portal.3gpp.org/desktopmodules/WorkItem/WorkItemDetails.aspx?workitemId=750025" TargetMode="External" Id="R0148d9a62c3e42dc" /><Relationship Type="http://schemas.openxmlformats.org/officeDocument/2006/relationships/hyperlink" Target="http://www.3gpp.org/ftp/tsg_ct/WG1_mm-cc-sm_ex-CN1/TSGC1_108_Gothenburg/Docs/C1-180315.zip" TargetMode="External" Id="R2b41c8fa3b3f4898" /><Relationship Type="http://schemas.openxmlformats.org/officeDocument/2006/relationships/hyperlink" Target="http://webapp.etsi.org/teldir/ListPersDetails.asp?PersId=46731" TargetMode="External" Id="Rd5e59b45ca8d41f8" /><Relationship Type="http://schemas.openxmlformats.org/officeDocument/2006/relationships/hyperlink" Target="http://portal.3gpp.org/desktopmodules/Release/ReleaseDetails.aspx?releaseId=190" TargetMode="External" Id="Ra7c5c84709a24ac1" /><Relationship Type="http://schemas.openxmlformats.org/officeDocument/2006/relationships/hyperlink" Target="http://portal.3gpp.org/desktopmodules/Specifications/SpecificationDetails.aspx?specificationId=3370" TargetMode="External" Id="R387ede0495f44418" /><Relationship Type="http://schemas.openxmlformats.org/officeDocument/2006/relationships/hyperlink" Target="http://portal.3gpp.org/desktopmodules/WorkItem/WorkItemDetails.aspx?workitemId=750025" TargetMode="External" Id="R216a687e05d34aac" /><Relationship Type="http://schemas.openxmlformats.org/officeDocument/2006/relationships/hyperlink" Target="http://www.3gpp.org/ftp/tsg_ct/WG1_mm-cc-sm_ex-CN1/TSGC1_108_Gothenburg/Docs/C1-180316.zip" TargetMode="External" Id="R80a6d9a7352143a8" /><Relationship Type="http://schemas.openxmlformats.org/officeDocument/2006/relationships/hyperlink" Target="http://webapp.etsi.org/teldir/ListPersDetails.asp?PersId=46731" TargetMode="External" Id="Rfcf281c1089a4f6e" /><Relationship Type="http://schemas.openxmlformats.org/officeDocument/2006/relationships/hyperlink" Target="http://portal.3gpp.org/desktopmodules/Release/ReleaseDetails.aspx?releaseId=190" TargetMode="External" Id="R3c2423dc3b354215" /><Relationship Type="http://schemas.openxmlformats.org/officeDocument/2006/relationships/hyperlink" Target="http://portal.3gpp.org/desktopmodules/Specifications/SpecificationDetails.aspx?specificationId=3370" TargetMode="External" Id="Rd9fadfa3e50e4f17" /><Relationship Type="http://schemas.openxmlformats.org/officeDocument/2006/relationships/hyperlink" Target="http://portal.3gpp.org/desktopmodules/WorkItem/WorkItemDetails.aspx?workitemId=750025" TargetMode="External" Id="R869f7653f40e4b36" /><Relationship Type="http://schemas.openxmlformats.org/officeDocument/2006/relationships/hyperlink" Target="http://www.3gpp.org/ftp/tsg_ct/WG1_mm-cc-sm_ex-CN1/TSGC1_108_Gothenburg/Docs/C1-180317.zip" TargetMode="External" Id="R7c93c77b3fa44faa" /><Relationship Type="http://schemas.openxmlformats.org/officeDocument/2006/relationships/hyperlink" Target="http://webapp.etsi.org/teldir/ListPersDetails.asp?PersId=46731" TargetMode="External" Id="R0b33204df3524b1d" /><Relationship Type="http://schemas.openxmlformats.org/officeDocument/2006/relationships/hyperlink" Target="http://portal.3gpp.org/ngppapp/CreateTdoc.aspx?mode=view&amp;contributionId=862561" TargetMode="External" Id="R907421da1f7c418f" /><Relationship Type="http://schemas.openxmlformats.org/officeDocument/2006/relationships/hyperlink" Target="http://portal.3gpp.org/desktopmodules/Release/ReleaseDetails.aspx?releaseId=190" TargetMode="External" Id="R2bd7ef6d37a245b0" /><Relationship Type="http://schemas.openxmlformats.org/officeDocument/2006/relationships/hyperlink" Target="http://portal.3gpp.org/desktopmodules/Specifications/SpecificationDetails.aspx?specificationId=3370" TargetMode="External" Id="Ra1c4f94aec0d4eb2" /><Relationship Type="http://schemas.openxmlformats.org/officeDocument/2006/relationships/hyperlink" Target="http://portal.3gpp.org/desktopmodules/WorkItem/WorkItemDetails.aspx?workitemId=750025" TargetMode="External" Id="R9a83b73c3e384c8c" /><Relationship Type="http://schemas.openxmlformats.org/officeDocument/2006/relationships/hyperlink" Target="http://www.3gpp.org/ftp/tsg_ct/WG1_mm-cc-sm_ex-CN1/TSGC1_108_Gothenburg/Docs/C1-180318.zip" TargetMode="External" Id="Rf4203ff763fc44a4" /><Relationship Type="http://schemas.openxmlformats.org/officeDocument/2006/relationships/hyperlink" Target="http://webapp.etsi.org/teldir/ListPersDetails.asp?PersId=70307" TargetMode="External" Id="R7dbfd7e52fe44adf" /><Relationship Type="http://schemas.openxmlformats.org/officeDocument/2006/relationships/hyperlink" Target="http://portal.3gpp.org/ngppapp/CreateTdoc.aspx?mode=view&amp;contributionId=862343" TargetMode="External" Id="R219ebe0c9e884005" /><Relationship Type="http://schemas.openxmlformats.org/officeDocument/2006/relationships/hyperlink" Target="http://portal.3gpp.org/desktopmodules/Release/ReleaseDetails.aspx?releaseId=190" TargetMode="External" Id="Rd396456255bf4f66" /><Relationship Type="http://schemas.openxmlformats.org/officeDocument/2006/relationships/hyperlink" Target="http://portal.3gpp.org/desktopmodules/Specifications/SpecificationDetails.aspx?specificationId=3370" TargetMode="External" Id="R8497f6cc3c084a4f" /><Relationship Type="http://schemas.openxmlformats.org/officeDocument/2006/relationships/hyperlink" Target="http://portal.3gpp.org/desktopmodules/WorkItem/WorkItemDetails.aspx?workitemId=750025" TargetMode="External" Id="R62b17d2e9d0142d0" /><Relationship Type="http://schemas.openxmlformats.org/officeDocument/2006/relationships/hyperlink" Target="http://www.3gpp.org/ftp/tsg_ct/WG1_mm-cc-sm_ex-CN1/TSGC1_108_Gothenburg/Docs/C1-180319.zip" TargetMode="External" Id="R267cba00583f496a" /><Relationship Type="http://schemas.openxmlformats.org/officeDocument/2006/relationships/hyperlink" Target="http://webapp.etsi.org/teldir/ListPersDetails.asp?PersId=70307" TargetMode="External" Id="R5f3b77b550cc4ca0" /><Relationship Type="http://schemas.openxmlformats.org/officeDocument/2006/relationships/hyperlink" Target="http://portal.3gpp.org/ngppapp/CreateTdoc.aspx?mode=view&amp;contributionId=862573" TargetMode="External" Id="R18b5bcc3b239440b" /><Relationship Type="http://schemas.openxmlformats.org/officeDocument/2006/relationships/hyperlink" Target="http://portal.3gpp.org/desktopmodules/Release/ReleaseDetails.aspx?releaseId=190" TargetMode="External" Id="R0bc440ea6e374428" /><Relationship Type="http://schemas.openxmlformats.org/officeDocument/2006/relationships/hyperlink" Target="http://portal.3gpp.org/desktopmodules/Specifications/SpecificationDetails.aspx?specificationId=3370" TargetMode="External" Id="Rd8e6f215b1844a47" /><Relationship Type="http://schemas.openxmlformats.org/officeDocument/2006/relationships/hyperlink" Target="http://portal.3gpp.org/desktopmodules/WorkItem/WorkItemDetails.aspx?workitemId=750025" TargetMode="External" Id="Rb37f5a13e2144266" /><Relationship Type="http://schemas.openxmlformats.org/officeDocument/2006/relationships/hyperlink" Target="http://www.3gpp.org/ftp/tsg_ct/WG1_mm-cc-sm_ex-CN1/TSGC1_108_Gothenburg/Docs/C1-180320.zip" TargetMode="External" Id="R28e16734f33d40ac" /><Relationship Type="http://schemas.openxmlformats.org/officeDocument/2006/relationships/hyperlink" Target="http://webapp.etsi.org/teldir/ListPersDetails.asp?PersId=70307" TargetMode="External" Id="R2fcac940b243406e" /><Relationship Type="http://schemas.openxmlformats.org/officeDocument/2006/relationships/hyperlink" Target="http://portal.3gpp.org/ngppapp/CreateTdoc.aspx?mode=view&amp;contributionId=862598" TargetMode="External" Id="R64255efeee1e487e" /><Relationship Type="http://schemas.openxmlformats.org/officeDocument/2006/relationships/hyperlink" Target="http://portal.3gpp.org/desktopmodules/Release/ReleaseDetails.aspx?releaseId=190" TargetMode="External" Id="Rfb79198dc1e64eae" /><Relationship Type="http://schemas.openxmlformats.org/officeDocument/2006/relationships/hyperlink" Target="http://portal.3gpp.org/desktopmodules/Specifications/SpecificationDetails.aspx?specificationId=3370" TargetMode="External" Id="Rb326f26d9ed64104" /><Relationship Type="http://schemas.openxmlformats.org/officeDocument/2006/relationships/hyperlink" Target="http://portal.3gpp.org/desktopmodules/WorkItem/WorkItemDetails.aspx?workitemId=750025" TargetMode="External" Id="R1a3a3791bd624245" /><Relationship Type="http://schemas.openxmlformats.org/officeDocument/2006/relationships/hyperlink" Target="http://www.3gpp.org/ftp/tsg_ct/WG1_mm-cc-sm_ex-CN1/TSGC1_108_Gothenburg/Docs/C1-180321.zip" TargetMode="External" Id="R0a0546be49854d02" /><Relationship Type="http://schemas.openxmlformats.org/officeDocument/2006/relationships/hyperlink" Target="http://webapp.etsi.org/teldir/ListPersDetails.asp?PersId=70307" TargetMode="External" Id="Rdde7ea9bf2ae416a" /><Relationship Type="http://schemas.openxmlformats.org/officeDocument/2006/relationships/hyperlink" Target="http://portal.3gpp.org/ngppapp/CreateTdoc.aspx?mode=view&amp;contributionId=862627" TargetMode="External" Id="R7d874fdd3ec441b5" /><Relationship Type="http://schemas.openxmlformats.org/officeDocument/2006/relationships/hyperlink" Target="http://portal.3gpp.org/desktopmodules/Release/ReleaseDetails.aspx?releaseId=190" TargetMode="External" Id="Rc6f0a3208d124b8a" /><Relationship Type="http://schemas.openxmlformats.org/officeDocument/2006/relationships/hyperlink" Target="http://portal.3gpp.org/desktopmodules/Specifications/SpecificationDetails.aspx?specificationId=1072" TargetMode="External" Id="R57b2d4709e554e8b" /><Relationship Type="http://schemas.openxmlformats.org/officeDocument/2006/relationships/hyperlink" Target="http://portal.3gpp.org/desktopmodules/WorkItem/WorkItemDetails.aspx?workitemId=750025" TargetMode="External" Id="Rb5c4c1ea629d4c25" /><Relationship Type="http://schemas.openxmlformats.org/officeDocument/2006/relationships/hyperlink" Target="http://www.3gpp.org/ftp/tsg_ct/WG1_mm-cc-sm_ex-CN1/TSGC1_108_Gothenburg/Docs/C1-180322.zip" TargetMode="External" Id="R659779fc6b0a47d3" /><Relationship Type="http://schemas.openxmlformats.org/officeDocument/2006/relationships/hyperlink" Target="http://webapp.etsi.org/teldir/ListPersDetails.asp?PersId=16608" TargetMode="External" Id="R94abb9404a464c63" /><Relationship Type="http://schemas.openxmlformats.org/officeDocument/2006/relationships/hyperlink" Target="http://portal.3gpp.org/desktopmodules/Release/ReleaseDetails.aspx?releaseId=190" TargetMode="External" Id="R4eab22ae13064cee" /><Relationship Type="http://schemas.openxmlformats.org/officeDocument/2006/relationships/hyperlink" Target="http://portal.3gpp.org/desktopmodules/Specifications/SpecificationDetails.aspx?specificationId=3370" TargetMode="External" Id="Rc464b06c482442dc" /><Relationship Type="http://schemas.openxmlformats.org/officeDocument/2006/relationships/hyperlink" Target="http://portal.3gpp.org/desktopmodules/WorkItem/WorkItemDetails.aspx?workitemId=750025" TargetMode="External" Id="R0187ae5f6f5943e0" /><Relationship Type="http://schemas.openxmlformats.org/officeDocument/2006/relationships/hyperlink" Target="http://www.3gpp.org/ftp/tsg_ct/WG1_mm-cc-sm_ex-CN1/TSGC1_108_Gothenburg/Docs/C1-180323.zip" TargetMode="External" Id="Rbf5d4dbb0a6f4020" /><Relationship Type="http://schemas.openxmlformats.org/officeDocument/2006/relationships/hyperlink" Target="http://webapp.etsi.org/teldir/ListPersDetails.asp?PersId=70307" TargetMode="External" Id="Rf0b9e76f37f74344" /><Relationship Type="http://schemas.openxmlformats.org/officeDocument/2006/relationships/hyperlink" Target="http://portal.3gpp.org/desktopmodules/Release/ReleaseDetails.aspx?releaseId=190" TargetMode="External" Id="Re218b5d7cecd4d62" /><Relationship Type="http://schemas.openxmlformats.org/officeDocument/2006/relationships/hyperlink" Target="http://portal.3gpp.org/desktopmodules/Specifications/SpecificationDetails.aspx?specificationId=3370" TargetMode="External" Id="R5f1091bca49e4436" /><Relationship Type="http://schemas.openxmlformats.org/officeDocument/2006/relationships/hyperlink" Target="http://portal.3gpp.org/desktopmodules/WorkItem/WorkItemDetails.aspx?workitemId=750025" TargetMode="External" Id="R4f379fa4948845dc" /><Relationship Type="http://schemas.openxmlformats.org/officeDocument/2006/relationships/hyperlink" Target="http://www.3gpp.org/ftp/tsg_ct/WG1_mm-cc-sm_ex-CN1/TSGC1_108_Gothenburg/Docs/C1-180324.zip" TargetMode="External" Id="R6de6de0e898c431b" /><Relationship Type="http://schemas.openxmlformats.org/officeDocument/2006/relationships/hyperlink" Target="http://webapp.etsi.org/teldir/ListPersDetails.asp?PersId=70307" TargetMode="External" Id="Rf64353174d6b4d08" /><Relationship Type="http://schemas.openxmlformats.org/officeDocument/2006/relationships/hyperlink" Target="http://portal.3gpp.org/desktopmodules/Release/ReleaseDetails.aspx?releaseId=190" TargetMode="External" Id="R40cbb76736094b70" /><Relationship Type="http://schemas.openxmlformats.org/officeDocument/2006/relationships/hyperlink" Target="http://portal.3gpp.org/desktopmodules/Specifications/SpecificationDetails.aspx?specificationId=3370" TargetMode="External" Id="R678430f79c1b4de4" /><Relationship Type="http://schemas.openxmlformats.org/officeDocument/2006/relationships/hyperlink" Target="http://portal.3gpp.org/desktopmodules/WorkItem/WorkItemDetails.aspx?workitemId=750025" TargetMode="External" Id="R65e61ced43044fd3" /><Relationship Type="http://schemas.openxmlformats.org/officeDocument/2006/relationships/hyperlink" Target="http://www.3gpp.org/ftp/tsg_ct/WG1_mm-cc-sm_ex-CN1/TSGC1_108_Gothenburg/Docs/C1-180325.zip" TargetMode="External" Id="R039f09aba71e4e0f" /><Relationship Type="http://schemas.openxmlformats.org/officeDocument/2006/relationships/hyperlink" Target="http://webapp.etsi.org/teldir/ListPersDetails.asp?PersId=70307" TargetMode="External" Id="R4c2a12b9a5194f54" /><Relationship Type="http://schemas.openxmlformats.org/officeDocument/2006/relationships/hyperlink" Target="http://portal.3gpp.org/ngppapp/CreateTdoc.aspx?mode=view&amp;contributionId=862534" TargetMode="External" Id="R53d756df11994b6e" /><Relationship Type="http://schemas.openxmlformats.org/officeDocument/2006/relationships/hyperlink" Target="http://portal.3gpp.org/desktopmodules/Release/ReleaseDetails.aspx?releaseId=190" TargetMode="External" Id="R02f0d94f064647da" /><Relationship Type="http://schemas.openxmlformats.org/officeDocument/2006/relationships/hyperlink" Target="http://portal.3gpp.org/desktopmodules/Specifications/SpecificationDetails.aspx?specificationId=3370" TargetMode="External" Id="Rb921fb31788a4f9f" /><Relationship Type="http://schemas.openxmlformats.org/officeDocument/2006/relationships/hyperlink" Target="http://portal.3gpp.org/desktopmodules/WorkItem/WorkItemDetails.aspx?workitemId=750025" TargetMode="External" Id="R068921fc11934254" /><Relationship Type="http://schemas.openxmlformats.org/officeDocument/2006/relationships/hyperlink" Target="http://www.3gpp.org/ftp/tsg_ct/WG1_mm-cc-sm_ex-CN1/TSGC1_108_Gothenburg/Docs/C1-180326.zip" TargetMode="External" Id="R9dfdba93265e4f83" /><Relationship Type="http://schemas.openxmlformats.org/officeDocument/2006/relationships/hyperlink" Target="http://webapp.etsi.org/teldir/ListPersDetails.asp?PersId=70307" TargetMode="External" Id="R5101da3ba08641e5" /><Relationship Type="http://schemas.openxmlformats.org/officeDocument/2006/relationships/hyperlink" Target="http://portal.3gpp.org/ngppapp/CreateTdoc.aspx?mode=view&amp;contributionId=862539" TargetMode="External" Id="R752b68cd57d64afb" /><Relationship Type="http://schemas.openxmlformats.org/officeDocument/2006/relationships/hyperlink" Target="http://portal.3gpp.org/desktopmodules/Release/ReleaseDetails.aspx?releaseId=190" TargetMode="External" Id="Rd9c038a16318417e" /><Relationship Type="http://schemas.openxmlformats.org/officeDocument/2006/relationships/hyperlink" Target="http://portal.3gpp.org/desktopmodules/Specifications/SpecificationDetails.aspx?specificationId=3370" TargetMode="External" Id="Rd6c2b23623234e5b" /><Relationship Type="http://schemas.openxmlformats.org/officeDocument/2006/relationships/hyperlink" Target="http://portal.3gpp.org/desktopmodules/WorkItem/WorkItemDetails.aspx?workitemId=750025" TargetMode="External" Id="Rc0fce699c8534b5a" /><Relationship Type="http://schemas.openxmlformats.org/officeDocument/2006/relationships/hyperlink" Target="http://www.3gpp.org/ftp/tsg_ct/WG1_mm-cc-sm_ex-CN1/TSGC1_108_Gothenburg/Docs/C1-180327.zip" TargetMode="External" Id="R36127929e774417b" /><Relationship Type="http://schemas.openxmlformats.org/officeDocument/2006/relationships/hyperlink" Target="http://webapp.etsi.org/teldir/ListPersDetails.asp?PersId=70307" TargetMode="External" Id="Rf4198862e6084548" /><Relationship Type="http://schemas.openxmlformats.org/officeDocument/2006/relationships/hyperlink" Target="http://portal.3gpp.org/desktopmodules/Release/ReleaseDetails.aspx?releaseId=190" TargetMode="External" Id="R56f1060ce1c44d5d" /><Relationship Type="http://schemas.openxmlformats.org/officeDocument/2006/relationships/hyperlink" Target="http://portal.3gpp.org/desktopmodules/Specifications/SpecificationDetails.aspx?specificationId=3370" TargetMode="External" Id="R5e4b665f3e114b05" /><Relationship Type="http://schemas.openxmlformats.org/officeDocument/2006/relationships/hyperlink" Target="http://portal.3gpp.org/desktopmodules/WorkItem/WorkItemDetails.aspx?workitemId=750025" TargetMode="External" Id="R40d06998957b4061" /><Relationship Type="http://schemas.openxmlformats.org/officeDocument/2006/relationships/hyperlink" Target="http://www.3gpp.org/ftp/tsg_ct/WG1_mm-cc-sm_ex-CN1/TSGC1_108_Gothenburg/Docs/C1-180328.zip" TargetMode="External" Id="R98ec8cedb83c400d" /><Relationship Type="http://schemas.openxmlformats.org/officeDocument/2006/relationships/hyperlink" Target="http://webapp.etsi.org/teldir/ListPersDetails.asp?PersId=70307" TargetMode="External" Id="R9087ffa41e114388" /><Relationship Type="http://schemas.openxmlformats.org/officeDocument/2006/relationships/hyperlink" Target="http://portal.3gpp.org/desktopmodules/Release/ReleaseDetails.aspx?releaseId=190" TargetMode="External" Id="R961fd2b82865446f" /><Relationship Type="http://schemas.openxmlformats.org/officeDocument/2006/relationships/hyperlink" Target="http://portal.3gpp.org/desktopmodules/Specifications/SpecificationDetails.aspx?specificationId=1072" TargetMode="External" Id="Re65417af9fed4fa6" /><Relationship Type="http://schemas.openxmlformats.org/officeDocument/2006/relationships/hyperlink" Target="http://portal.3gpp.org/desktopmodules/WorkItem/WorkItemDetails.aspx?workitemId=750025" TargetMode="External" Id="Rd522b4cfaa964a0f" /><Relationship Type="http://schemas.openxmlformats.org/officeDocument/2006/relationships/hyperlink" Target="http://www.3gpp.org/ftp/tsg_ct/WG1_mm-cc-sm_ex-CN1/TSGC1_108_Gothenburg/Docs/C1-180329.zip" TargetMode="External" Id="Rff493522b0454f63" /><Relationship Type="http://schemas.openxmlformats.org/officeDocument/2006/relationships/hyperlink" Target="http://webapp.etsi.org/teldir/ListPersDetails.asp?PersId=70692" TargetMode="External" Id="R3453cd1953c44244" /><Relationship Type="http://schemas.openxmlformats.org/officeDocument/2006/relationships/hyperlink" Target="http://portal.3gpp.org/ngppapp/CreateTdoc.aspx?mode=view&amp;contributionId=862404" TargetMode="External" Id="R633d16378b0641d4" /><Relationship Type="http://schemas.openxmlformats.org/officeDocument/2006/relationships/hyperlink" Target="http://portal.3gpp.org/desktopmodules/Release/ReleaseDetails.aspx?releaseId=190" TargetMode="External" Id="Re9b733a2f0094b70" /><Relationship Type="http://schemas.openxmlformats.org/officeDocument/2006/relationships/hyperlink" Target="http://portal.3gpp.org/desktopmodules/Specifications/SpecificationDetails.aspx?specificationId=3371" TargetMode="External" Id="R26533b69f4f043e3" /><Relationship Type="http://schemas.openxmlformats.org/officeDocument/2006/relationships/hyperlink" Target="http://portal.3gpp.org/desktopmodules/WorkItem/WorkItemDetails.aspx?workitemId=750025" TargetMode="External" Id="R360dc6a5aa4b417b" /><Relationship Type="http://schemas.openxmlformats.org/officeDocument/2006/relationships/hyperlink" Target="http://www.3gpp.org/ftp/tsg_ct/WG1_mm-cc-sm_ex-CN1/TSGC1_108_Gothenburg/Docs/C1-180330.zip" TargetMode="External" Id="Re8b57f4ee5574877" /><Relationship Type="http://schemas.openxmlformats.org/officeDocument/2006/relationships/hyperlink" Target="http://webapp.etsi.org/teldir/ListPersDetails.asp?PersId=70307" TargetMode="External" Id="Rbe20dd0b6c33462b" /><Relationship Type="http://schemas.openxmlformats.org/officeDocument/2006/relationships/hyperlink" Target="http://portal.3gpp.org/ngppapp/CreateTdoc.aspx?mode=view&amp;contributionId=862622" TargetMode="External" Id="R4d01b661cb9e4445" /><Relationship Type="http://schemas.openxmlformats.org/officeDocument/2006/relationships/hyperlink" Target="http://portal.3gpp.org/desktopmodules/Release/ReleaseDetails.aspx?releaseId=190" TargetMode="External" Id="Rcbe73598bae843ef" /><Relationship Type="http://schemas.openxmlformats.org/officeDocument/2006/relationships/hyperlink" Target="http://portal.3gpp.org/desktopmodules/Specifications/SpecificationDetails.aspx?specificationId=1015" TargetMode="External" Id="R22b2f731e9ae4abd" /><Relationship Type="http://schemas.openxmlformats.org/officeDocument/2006/relationships/hyperlink" Target="http://portal.3gpp.org/desktopmodules/WorkItem/WorkItemDetails.aspx?workitemId=750025" TargetMode="External" Id="R202c76c952334353" /><Relationship Type="http://schemas.openxmlformats.org/officeDocument/2006/relationships/hyperlink" Target="http://www.3gpp.org/ftp/tsg_ct/WG1_mm-cc-sm_ex-CN1/TSGC1_108_Gothenburg/Docs/C1-180331.zip" TargetMode="External" Id="R5f4f6391fb9f44f7" /><Relationship Type="http://schemas.openxmlformats.org/officeDocument/2006/relationships/hyperlink" Target="http://webapp.etsi.org/teldir/ListPersDetails.asp?PersId=70307" TargetMode="External" Id="Rceb04a0eaf184cda" /><Relationship Type="http://schemas.openxmlformats.org/officeDocument/2006/relationships/hyperlink" Target="http://portal.3gpp.org/ngppapp/CreateTdoc.aspx?mode=view&amp;contributionId=862545" TargetMode="External" Id="R6fd084a81ec54071" /><Relationship Type="http://schemas.openxmlformats.org/officeDocument/2006/relationships/hyperlink" Target="http://portal.3gpp.org/desktopmodules/Release/ReleaseDetails.aspx?releaseId=190" TargetMode="External" Id="R0a568527cd2d4b80" /><Relationship Type="http://schemas.openxmlformats.org/officeDocument/2006/relationships/hyperlink" Target="http://portal.3gpp.org/desktopmodules/Specifications/SpecificationDetails.aspx?specificationId=3370" TargetMode="External" Id="R78562d9cf1844e31" /><Relationship Type="http://schemas.openxmlformats.org/officeDocument/2006/relationships/hyperlink" Target="http://portal.3gpp.org/desktopmodules/WorkItem/WorkItemDetails.aspx?workitemId=750025" TargetMode="External" Id="R73ec17da1a084c6f" /><Relationship Type="http://schemas.openxmlformats.org/officeDocument/2006/relationships/hyperlink" Target="http://www.3gpp.org/ftp/tsg_ct/WG1_mm-cc-sm_ex-CN1/TSGC1_108_Gothenburg/Docs/C1-180332.zip" TargetMode="External" Id="R0ce38200573946dd" /><Relationship Type="http://schemas.openxmlformats.org/officeDocument/2006/relationships/hyperlink" Target="http://webapp.etsi.org/teldir/ListPersDetails.asp?PersId=70307" TargetMode="External" Id="R965427dcc4234a7f" /><Relationship Type="http://schemas.openxmlformats.org/officeDocument/2006/relationships/hyperlink" Target="http://portal.3gpp.org/ngppapp/CreateTdoc.aspx?mode=view&amp;contributionId=862541" TargetMode="External" Id="R3dd371704a374491" /><Relationship Type="http://schemas.openxmlformats.org/officeDocument/2006/relationships/hyperlink" Target="http://portal.3gpp.org/desktopmodules/Release/ReleaseDetails.aspx?releaseId=190" TargetMode="External" Id="Rde8a9630e27b433e" /><Relationship Type="http://schemas.openxmlformats.org/officeDocument/2006/relationships/hyperlink" Target="http://portal.3gpp.org/desktopmodules/Specifications/SpecificationDetails.aspx?specificationId=3370" TargetMode="External" Id="R786b0390096e4fca" /><Relationship Type="http://schemas.openxmlformats.org/officeDocument/2006/relationships/hyperlink" Target="http://portal.3gpp.org/desktopmodules/WorkItem/WorkItemDetails.aspx?workitemId=750025" TargetMode="External" Id="R86880af30bff4fdb" /><Relationship Type="http://schemas.openxmlformats.org/officeDocument/2006/relationships/hyperlink" Target="http://www.3gpp.org/ftp/tsg_ct/WG1_mm-cc-sm_ex-CN1/TSGC1_108_Gothenburg/Docs/C1-180333.zip" TargetMode="External" Id="R4981ceea9a094c86" /><Relationship Type="http://schemas.openxmlformats.org/officeDocument/2006/relationships/hyperlink" Target="http://webapp.etsi.org/teldir/ListPersDetails.asp?PersId=16608" TargetMode="External" Id="Re1643d34034a4596" /><Relationship Type="http://schemas.openxmlformats.org/officeDocument/2006/relationships/hyperlink" Target="http://portal.3gpp.org/desktopmodules/Release/ReleaseDetails.aspx?releaseId=190" TargetMode="External" Id="R016d0b2e05f84672" /><Relationship Type="http://schemas.openxmlformats.org/officeDocument/2006/relationships/hyperlink" Target="http://portal.3gpp.org/desktopmodules/Specifications/SpecificationDetails.aspx?specificationId=1072" TargetMode="External" Id="R4616498316a3460c" /><Relationship Type="http://schemas.openxmlformats.org/officeDocument/2006/relationships/hyperlink" Target="http://portal.3gpp.org/desktopmodules/WorkItem/WorkItemDetails.aspx?workitemId=750033" TargetMode="External" Id="R93e4c7e1e0d9497e" /><Relationship Type="http://schemas.openxmlformats.org/officeDocument/2006/relationships/hyperlink" Target="http://www.3gpp.org/ftp/tsg_ct/WG1_mm-cc-sm_ex-CN1/TSGC1_108_Gothenburg/Docs/C1-180334.zip" TargetMode="External" Id="R588c9af0024a4f0a" /><Relationship Type="http://schemas.openxmlformats.org/officeDocument/2006/relationships/hyperlink" Target="http://webapp.etsi.org/teldir/ListPersDetails.asp?PersId=70692" TargetMode="External" Id="R22894e38227b401a" /><Relationship Type="http://schemas.openxmlformats.org/officeDocument/2006/relationships/hyperlink" Target="http://portal.3gpp.org/ngppapp/CreateTdoc.aspx?mode=view&amp;contributionId=862405" TargetMode="External" Id="Rfdcdcfebc6464793" /><Relationship Type="http://schemas.openxmlformats.org/officeDocument/2006/relationships/hyperlink" Target="http://portal.3gpp.org/desktopmodules/Release/ReleaseDetails.aspx?releaseId=190" TargetMode="External" Id="R53722522a1264feb" /><Relationship Type="http://schemas.openxmlformats.org/officeDocument/2006/relationships/hyperlink" Target="http://portal.3gpp.org/desktopmodules/Specifications/SpecificationDetails.aspx?specificationId=3371" TargetMode="External" Id="Rdac473675c3e460d" /><Relationship Type="http://schemas.openxmlformats.org/officeDocument/2006/relationships/hyperlink" Target="http://portal.3gpp.org/desktopmodules/WorkItem/WorkItemDetails.aspx?workitemId=750025" TargetMode="External" Id="R242221fe37744d66" /><Relationship Type="http://schemas.openxmlformats.org/officeDocument/2006/relationships/hyperlink" Target="http://www.3gpp.org/ftp/tsg_ct/WG1_mm-cc-sm_ex-CN1/TSGC1_108_Gothenburg/Docs/C1-180335.zip" TargetMode="External" Id="Rdf1db69783a640cd" /><Relationship Type="http://schemas.openxmlformats.org/officeDocument/2006/relationships/hyperlink" Target="http://webapp.etsi.org/teldir/ListPersDetails.asp?PersId=70307" TargetMode="External" Id="R7cacfb323b87416c" /><Relationship Type="http://schemas.openxmlformats.org/officeDocument/2006/relationships/hyperlink" Target="http://portal.3gpp.org/ngppapp/CreateTdoc.aspx?mode=view&amp;contributionId=862543" TargetMode="External" Id="R23d54127bb1e4791" /><Relationship Type="http://schemas.openxmlformats.org/officeDocument/2006/relationships/hyperlink" Target="http://portal.3gpp.org/desktopmodules/Release/ReleaseDetails.aspx?releaseId=190" TargetMode="External" Id="R0d2e3047d6c84568" /><Relationship Type="http://schemas.openxmlformats.org/officeDocument/2006/relationships/hyperlink" Target="http://portal.3gpp.org/desktopmodules/Specifications/SpecificationDetails.aspx?specificationId=3370" TargetMode="External" Id="R766ef4815def431e" /><Relationship Type="http://schemas.openxmlformats.org/officeDocument/2006/relationships/hyperlink" Target="http://portal.3gpp.org/desktopmodules/WorkItem/WorkItemDetails.aspx?workitemId=750025" TargetMode="External" Id="Ra1c63ad824fd4c91" /><Relationship Type="http://schemas.openxmlformats.org/officeDocument/2006/relationships/hyperlink" Target="http://www.3gpp.org/ftp/tsg_ct/WG1_mm-cc-sm_ex-CN1/TSGC1_108_Gothenburg/Docs/C1-180336.zip" TargetMode="External" Id="R5f147cc6d44e422f" /><Relationship Type="http://schemas.openxmlformats.org/officeDocument/2006/relationships/hyperlink" Target="http://webapp.etsi.org/teldir/ListPersDetails.asp?PersId=70307" TargetMode="External" Id="R011da1d437d1440f" /><Relationship Type="http://schemas.openxmlformats.org/officeDocument/2006/relationships/hyperlink" Target="http://portal.3gpp.org/desktopmodules/Release/ReleaseDetails.aspx?releaseId=190" TargetMode="External" Id="Rcf7f02eabea84333" /><Relationship Type="http://schemas.openxmlformats.org/officeDocument/2006/relationships/hyperlink" Target="http://portal.3gpp.org/desktopmodules/Specifications/SpecificationDetails.aspx?specificationId=1014" TargetMode="External" Id="R746bb9dabf6843ab" /><Relationship Type="http://schemas.openxmlformats.org/officeDocument/2006/relationships/hyperlink" Target="http://portal.3gpp.org/desktopmodules/WorkItem/WorkItemDetails.aspx?workitemId=750025" TargetMode="External" Id="R3dbf7d8d5dab4be8" /><Relationship Type="http://schemas.openxmlformats.org/officeDocument/2006/relationships/hyperlink" Target="http://www.3gpp.org/ftp/tsg_ct/WG1_mm-cc-sm_ex-CN1/TSGC1_108_Gothenburg/Docs/C1-180337.zip" TargetMode="External" Id="R705543d4356f4da5" /><Relationship Type="http://schemas.openxmlformats.org/officeDocument/2006/relationships/hyperlink" Target="http://webapp.etsi.org/teldir/ListPersDetails.asp?PersId=80809" TargetMode="External" Id="R4ec2e782d1eb4788" /><Relationship Type="http://schemas.openxmlformats.org/officeDocument/2006/relationships/hyperlink" Target="http://portal.3gpp.org/ngppapp/CreateTdoc.aspx?mode=view&amp;contributionId=862396" TargetMode="External" Id="R19aa06920a0946a1" /><Relationship Type="http://schemas.openxmlformats.org/officeDocument/2006/relationships/hyperlink" Target="http://portal.3gpp.org/desktopmodules/Release/ReleaseDetails.aspx?releaseId=190" TargetMode="External" Id="R09d3c9efeed040f6" /><Relationship Type="http://schemas.openxmlformats.org/officeDocument/2006/relationships/hyperlink" Target="http://portal.3gpp.org/desktopmodules/Specifications/SpecificationDetails.aspx?specificationId=3370" TargetMode="External" Id="Red70035f24954c17" /><Relationship Type="http://schemas.openxmlformats.org/officeDocument/2006/relationships/hyperlink" Target="http://portal.3gpp.org/desktopmodules/WorkItem/WorkItemDetails.aspx?workitemId=750025" TargetMode="External" Id="R7fc04f55f99c4163" /><Relationship Type="http://schemas.openxmlformats.org/officeDocument/2006/relationships/hyperlink" Target="http://www.3gpp.org/ftp/tsg_ct/WG1_mm-cc-sm_ex-CN1/TSGC1_108_Gothenburg/Docs/C1-180338.zip" TargetMode="External" Id="R293a795341424643" /><Relationship Type="http://schemas.openxmlformats.org/officeDocument/2006/relationships/hyperlink" Target="http://webapp.etsi.org/teldir/ListPersDetails.asp?PersId=62105" TargetMode="External" Id="R0ac315746fcc48da" /><Relationship Type="http://schemas.openxmlformats.org/officeDocument/2006/relationships/hyperlink" Target="http://portal.3gpp.org/ngppapp/CreateTdoc.aspx?mode=view&amp;contributionId=862576" TargetMode="External" Id="R78ede0b9900c4472" /><Relationship Type="http://schemas.openxmlformats.org/officeDocument/2006/relationships/hyperlink" Target="http://portal.3gpp.org/desktopmodules/Release/ReleaseDetails.aspx?releaseId=190" TargetMode="External" Id="Rec03eeea54e94097" /><Relationship Type="http://schemas.openxmlformats.org/officeDocument/2006/relationships/hyperlink" Target="http://portal.3gpp.org/desktopmodules/Specifications/SpecificationDetails.aspx?specificationId=3370" TargetMode="External" Id="Rdc69bdadb0964f22" /><Relationship Type="http://schemas.openxmlformats.org/officeDocument/2006/relationships/hyperlink" Target="http://portal.3gpp.org/desktopmodules/WorkItem/WorkItemDetails.aspx?workitemId=750025" TargetMode="External" Id="R34ac0b5c74d04a56" /><Relationship Type="http://schemas.openxmlformats.org/officeDocument/2006/relationships/hyperlink" Target="http://www.3gpp.org/ftp/tsg_ct/WG1_mm-cc-sm_ex-CN1/TSGC1_108_Gothenburg/Docs/C1-180339.zip" TargetMode="External" Id="R0043b9872da44814" /><Relationship Type="http://schemas.openxmlformats.org/officeDocument/2006/relationships/hyperlink" Target="http://webapp.etsi.org/teldir/ListPersDetails.asp?PersId=62105" TargetMode="External" Id="Rda5f41650fe8421a" /><Relationship Type="http://schemas.openxmlformats.org/officeDocument/2006/relationships/hyperlink" Target="http://portal.3gpp.org/desktopmodules/Release/ReleaseDetails.aspx?releaseId=190" TargetMode="External" Id="Rc4d338ec3df74eff" /><Relationship Type="http://schemas.openxmlformats.org/officeDocument/2006/relationships/hyperlink" Target="http://portal.3gpp.org/desktopmodules/Specifications/SpecificationDetails.aspx?specificationId=3370" TargetMode="External" Id="R5e40da282dbd4b24" /><Relationship Type="http://schemas.openxmlformats.org/officeDocument/2006/relationships/hyperlink" Target="http://portal.3gpp.org/desktopmodules/WorkItem/WorkItemDetails.aspx?workitemId=750025" TargetMode="External" Id="Rfb79566c6caf48a3" /><Relationship Type="http://schemas.openxmlformats.org/officeDocument/2006/relationships/hyperlink" Target="http://www.3gpp.org/ftp/tsg_ct/WG1_mm-cc-sm_ex-CN1/TSGC1_108_Gothenburg/Docs/C1-180340.zip" TargetMode="External" Id="Red42cefbfbe346c0" /><Relationship Type="http://schemas.openxmlformats.org/officeDocument/2006/relationships/hyperlink" Target="http://webapp.etsi.org/teldir/ListPersDetails.asp?PersId=62105" TargetMode="External" Id="R3d3ee624e4c143b3" /><Relationship Type="http://schemas.openxmlformats.org/officeDocument/2006/relationships/hyperlink" Target="http://portal.3gpp.org/ngppapp/CreateTdoc.aspx?mode=view&amp;contributionId=862401" TargetMode="External" Id="R94b0a31af72a42fd" /><Relationship Type="http://schemas.openxmlformats.org/officeDocument/2006/relationships/hyperlink" Target="http://portal.3gpp.org/desktopmodules/Release/ReleaseDetails.aspx?releaseId=190" TargetMode="External" Id="R9a384dd4f5de4c54" /><Relationship Type="http://schemas.openxmlformats.org/officeDocument/2006/relationships/hyperlink" Target="http://portal.3gpp.org/desktopmodules/Specifications/SpecificationDetails.aspx?specificationId=3370" TargetMode="External" Id="Rc04c3682d7ca4d64" /><Relationship Type="http://schemas.openxmlformats.org/officeDocument/2006/relationships/hyperlink" Target="http://portal.3gpp.org/desktopmodules/WorkItem/WorkItemDetails.aspx?workitemId=750025" TargetMode="External" Id="Rc2726655007c4ed4" /><Relationship Type="http://schemas.openxmlformats.org/officeDocument/2006/relationships/hyperlink" Target="http://www.3gpp.org/ftp/tsg_ct/WG1_mm-cc-sm_ex-CN1/TSGC1_108_Gothenburg/Docs/C1-180341.zip" TargetMode="External" Id="R8b24736c0eb04b0f" /><Relationship Type="http://schemas.openxmlformats.org/officeDocument/2006/relationships/hyperlink" Target="http://webapp.etsi.org/teldir/ListPersDetails.asp?PersId=62105" TargetMode="External" Id="R786a04c2aa4d4075" /><Relationship Type="http://schemas.openxmlformats.org/officeDocument/2006/relationships/hyperlink" Target="http://portal.3gpp.org/ngppapp/CreateTdoc.aspx?mode=view&amp;contributionId=862416" TargetMode="External" Id="R889faffa30e44c99" /><Relationship Type="http://schemas.openxmlformats.org/officeDocument/2006/relationships/hyperlink" Target="http://portal.3gpp.org/desktopmodules/Release/ReleaseDetails.aspx?releaseId=190" TargetMode="External" Id="Rc69617dcac794825" /><Relationship Type="http://schemas.openxmlformats.org/officeDocument/2006/relationships/hyperlink" Target="http://portal.3gpp.org/desktopmodules/Specifications/SpecificationDetails.aspx?specificationId=3370" TargetMode="External" Id="R981ec91d5c8b4cfb" /><Relationship Type="http://schemas.openxmlformats.org/officeDocument/2006/relationships/hyperlink" Target="http://portal.3gpp.org/desktopmodules/WorkItem/WorkItemDetails.aspx?workitemId=750025" TargetMode="External" Id="R1d146c2d576843c5" /><Relationship Type="http://schemas.openxmlformats.org/officeDocument/2006/relationships/hyperlink" Target="http://www.3gpp.org/ftp/tsg_ct/WG1_mm-cc-sm_ex-CN1/TSGC1_108_Gothenburg/Docs/C1-180342.zip" TargetMode="External" Id="R62d364a32a1c4156" /><Relationship Type="http://schemas.openxmlformats.org/officeDocument/2006/relationships/hyperlink" Target="http://webapp.etsi.org/teldir/ListPersDetails.asp?PersId=62105" TargetMode="External" Id="Ra8867333db594e66" /><Relationship Type="http://schemas.openxmlformats.org/officeDocument/2006/relationships/hyperlink" Target="http://portal.3gpp.org/desktopmodules/Release/ReleaseDetails.aspx?releaseId=190" TargetMode="External" Id="R48107a7325ab4bca" /><Relationship Type="http://schemas.openxmlformats.org/officeDocument/2006/relationships/hyperlink" Target="http://portal.3gpp.org/desktopmodules/Specifications/SpecificationDetails.aspx?specificationId=3370" TargetMode="External" Id="R1380c81414b34667" /><Relationship Type="http://schemas.openxmlformats.org/officeDocument/2006/relationships/hyperlink" Target="http://portal.3gpp.org/desktopmodules/WorkItem/WorkItemDetails.aspx?workitemId=750025" TargetMode="External" Id="R7e5dd5b886b444c2" /><Relationship Type="http://schemas.openxmlformats.org/officeDocument/2006/relationships/hyperlink" Target="http://www.3gpp.org/ftp/tsg_ct/WG1_mm-cc-sm_ex-CN1/TSGC1_108_Gothenburg/Docs/C1-180343.zip" TargetMode="External" Id="R4281c2887a6f44a4" /><Relationship Type="http://schemas.openxmlformats.org/officeDocument/2006/relationships/hyperlink" Target="http://webapp.etsi.org/teldir/ListPersDetails.asp?PersId=62105" TargetMode="External" Id="R373d18ac139946b2" /><Relationship Type="http://schemas.openxmlformats.org/officeDocument/2006/relationships/hyperlink" Target="http://portal.3gpp.org/desktopmodules/Release/ReleaseDetails.aspx?releaseId=190" TargetMode="External" Id="Rae8ef4a8a86142f0" /><Relationship Type="http://schemas.openxmlformats.org/officeDocument/2006/relationships/hyperlink" Target="http://portal.3gpp.org/desktopmodules/Specifications/SpecificationDetails.aspx?specificationId=3370" TargetMode="External" Id="Rcf23985b8e744d1b" /><Relationship Type="http://schemas.openxmlformats.org/officeDocument/2006/relationships/hyperlink" Target="http://portal.3gpp.org/desktopmodules/WorkItem/WorkItemDetails.aspx?workitemId=750025" TargetMode="External" Id="R982f7906637e4986" /><Relationship Type="http://schemas.openxmlformats.org/officeDocument/2006/relationships/hyperlink" Target="http://www.3gpp.org/ftp/tsg_ct/WG1_mm-cc-sm_ex-CN1/TSGC1_108_Gothenburg/Docs/C1-180344.zip" TargetMode="External" Id="Rca3619dbb2384293" /><Relationship Type="http://schemas.openxmlformats.org/officeDocument/2006/relationships/hyperlink" Target="http://webapp.etsi.org/teldir/ListPersDetails.asp?PersId=62105" TargetMode="External" Id="R907e6bd2f33240c8" /><Relationship Type="http://schemas.openxmlformats.org/officeDocument/2006/relationships/hyperlink" Target="http://portal.3gpp.org/ngppapp/CreateTdoc.aspx?mode=view&amp;contributionId=862559" TargetMode="External" Id="Ra23e5fae2f584dc5" /><Relationship Type="http://schemas.openxmlformats.org/officeDocument/2006/relationships/hyperlink" Target="http://portal.3gpp.org/desktopmodules/Release/ReleaseDetails.aspx?releaseId=190" TargetMode="External" Id="R842398d53bfb4292" /><Relationship Type="http://schemas.openxmlformats.org/officeDocument/2006/relationships/hyperlink" Target="http://portal.3gpp.org/desktopmodules/Specifications/SpecificationDetails.aspx?specificationId=3370" TargetMode="External" Id="R1ff3044a290b40f8" /><Relationship Type="http://schemas.openxmlformats.org/officeDocument/2006/relationships/hyperlink" Target="http://portal.3gpp.org/desktopmodules/WorkItem/WorkItemDetails.aspx?workitemId=750025" TargetMode="External" Id="R532e3c1d218a442d" /><Relationship Type="http://schemas.openxmlformats.org/officeDocument/2006/relationships/hyperlink" Target="http://www.3gpp.org/ftp/tsg_ct/WG1_mm-cc-sm_ex-CN1/TSGC1_108_Gothenburg/Docs/C1-180345.zip" TargetMode="External" Id="R5bad5f0881554dbc" /><Relationship Type="http://schemas.openxmlformats.org/officeDocument/2006/relationships/hyperlink" Target="http://webapp.etsi.org/teldir/ListPersDetails.asp?PersId=70307" TargetMode="External" Id="Rd30ce8fa590c4da9" /><Relationship Type="http://schemas.openxmlformats.org/officeDocument/2006/relationships/hyperlink" Target="http://portal.3gpp.org/ngppapp/CreateTdoc.aspx?mode=view&amp;contributionId=862574" TargetMode="External" Id="R522a8fe8ef2f411b" /><Relationship Type="http://schemas.openxmlformats.org/officeDocument/2006/relationships/hyperlink" Target="http://portal.3gpp.org/desktopmodules/Release/ReleaseDetails.aspx?releaseId=190" TargetMode="External" Id="R56a0504599ee4493" /><Relationship Type="http://schemas.openxmlformats.org/officeDocument/2006/relationships/hyperlink" Target="http://portal.3gpp.org/desktopmodules/Specifications/SpecificationDetails.aspx?specificationId=3370" TargetMode="External" Id="R334e2acfe8574742" /><Relationship Type="http://schemas.openxmlformats.org/officeDocument/2006/relationships/hyperlink" Target="http://portal.3gpp.org/desktopmodules/WorkItem/WorkItemDetails.aspx?workitemId=750025" TargetMode="External" Id="Rbd48c7ee63a040c9" /><Relationship Type="http://schemas.openxmlformats.org/officeDocument/2006/relationships/hyperlink" Target="http://www.3gpp.org/ftp/tsg_ct/WG1_mm-cc-sm_ex-CN1/TSGC1_108_Gothenburg/Docs/C1-180346.zip" TargetMode="External" Id="R74b4fd8f6e814ed0" /><Relationship Type="http://schemas.openxmlformats.org/officeDocument/2006/relationships/hyperlink" Target="http://webapp.etsi.org/teldir/ListPersDetails.asp?PersId=40034" TargetMode="External" Id="R940951d305a3470e" /><Relationship Type="http://schemas.openxmlformats.org/officeDocument/2006/relationships/hyperlink" Target="http://portal.3gpp.org/desktopmodules/Release/ReleaseDetails.aspx?releaseId=190" TargetMode="External" Id="Rd3c754d770dd4157" /><Relationship Type="http://schemas.openxmlformats.org/officeDocument/2006/relationships/hyperlink" Target="http://www.3gpp.org/ftp/tsg_ct/WG1_mm-cc-sm_ex-CN1/TSGC1_108_Gothenburg/Docs/C1-180347.zip" TargetMode="External" Id="Rdc6f31523eb14c12" /><Relationship Type="http://schemas.openxmlformats.org/officeDocument/2006/relationships/hyperlink" Target="http://webapp.etsi.org/teldir/ListPersDetails.asp?PersId=57105" TargetMode="External" Id="R9c8c5c0da285444e" /><Relationship Type="http://schemas.openxmlformats.org/officeDocument/2006/relationships/hyperlink" Target="http://portal.3gpp.org/ngppapp/CreateTdoc.aspx?mode=view&amp;contributionId=862357" TargetMode="External" Id="R0a668efe3b9f4f8d" /><Relationship Type="http://schemas.openxmlformats.org/officeDocument/2006/relationships/hyperlink" Target="http://portal.3gpp.org/desktopmodules/Release/ReleaseDetails.aspx?releaseId=190" TargetMode="External" Id="R1b32378bb2fe41ed" /><Relationship Type="http://schemas.openxmlformats.org/officeDocument/2006/relationships/hyperlink" Target="http://portal.3gpp.org/desktopmodules/Specifications/SpecificationDetails.aspx?specificationId=3172" TargetMode="External" Id="Rf8a22d4f260a4abe" /><Relationship Type="http://schemas.openxmlformats.org/officeDocument/2006/relationships/hyperlink" Target="http://portal.3gpp.org/desktopmodules/WorkItem/WorkItemDetails.aspx?workitemId=750025" TargetMode="External" Id="Rd228f05f1ea84b3d" /><Relationship Type="http://schemas.openxmlformats.org/officeDocument/2006/relationships/hyperlink" Target="http://www.3gpp.org/ftp/tsg_ct/WG1_mm-cc-sm_ex-CN1/TSGC1_108_Gothenburg/Docs/C1-180348.zip" TargetMode="External" Id="R3fbdafc6b4de45d9" /><Relationship Type="http://schemas.openxmlformats.org/officeDocument/2006/relationships/hyperlink" Target="http://webapp.etsi.org/teldir/ListPersDetails.asp?PersId=40034" TargetMode="External" Id="R6918bee1b6384e0e" /><Relationship Type="http://schemas.openxmlformats.org/officeDocument/2006/relationships/hyperlink" Target="http://portal.3gpp.org/ngppapp/CreateTdoc.aspx?mode=view&amp;contributionId=862361" TargetMode="External" Id="R95ccbb8437a149aa" /><Relationship Type="http://schemas.openxmlformats.org/officeDocument/2006/relationships/hyperlink" Target="http://portal.3gpp.org/desktopmodules/Release/ReleaseDetails.aspx?releaseId=190" TargetMode="External" Id="R3d393e8b35144e30" /><Relationship Type="http://schemas.openxmlformats.org/officeDocument/2006/relationships/hyperlink" Target="http://portal.3gpp.org/desktopmodules/Specifications/SpecificationDetails.aspx?specificationId=3172" TargetMode="External" Id="Rd3a914350da04037" /><Relationship Type="http://schemas.openxmlformats.org/officeDocument/2006/relationships/hyperlink" Target="http://portal.3gpp.org/desktopmodules/WorkItem/WorkItemDetails.aspx?workitemId=750025" TargetMode="External" Id="R821cc756219c4cfc" /><Relationship Type="http://schemas.openxmlformats.org/officeDocument/2006/relationships/hyperlink" Target="http://www.3gpp.org/ftp/tsg_ct/WG1_mm-cc-sm_ex-CN1/TSGC1_108_Gothenburg/Docs/C1-180349.zip" TargetMode="External" Id="R222766aa5e244a34" /><Relationship Type="http://schemas.openxmlformats.org/officeDocument/2006/relationships/hyperlink" Target="http://webapp.etsi.org/teldir/ListPersDetails.asp?PersId=40034" TargetMode="External" Id="R7ba386f7a372489b" /><Relationship Type="http://schemas.openxmlformats.org/officeDocument/2006/relationships/hyperlink" Target="http://portal.3gpp.org/desktopmodules/Release/ReleaseDetails.aspx?releaseId=190" TargetMode="External" Id="R686cf4ecec924890" /><Relationship Type="http://schemas.openxmlformats.org/officeDocument/2006/relationships/hyperlink" Target="http://portal.3gpp.org/desktopmodules/Specifications/SpecificationDetails.aspx?specificationId=3172" TargetMode="External" Id="R9023add245604957" /><Relationship Type="http://schemas.openxmlformats.org/officeDocument/2006/relationships/hyperlink" Target="http://portal.3gpp.org/desktopmodules/WorkItem/WorkItemDetails.aspx?workitemId=750025" TargetMode="External" Id="R918f0868d2d84092" /><Relationship Type="http://schemas.openxmlformats.org/officeDocument/2006/relationships/hyperlink" Target="http://www.3gpp.org/ftp/tsg_ct/WG1_mm-cc-sm_ex-CN1/TSGC1_108_Gothenburg/Docs/C1-180350.zip" TargetMode="External" Id="R1d2e54803cd646d4" /><Relationship Type="http://schemas.openxmlformats.org/officeDocument/2006/relationships/hyperlink" Target="http://webapp.etsi.org/teldir/ListPersDetails.asp?PersId=40034" TargetMode="External" Id="R5b59366a9eeb411b" /><Relationship Type="http://schemas.openxmlformats.org/officeDocument/2006/relationships/hyperlink" Target="http://portal.3gpp.org/ngppapp/CreateTdoc.aspx?mode=view&amp;contributionId=862631" TargetMode="External" Id="Ra8b457e215344254" /><Relationship Type="http://schemas.openxmlformats.org/officeDocument/2006/relationships/hyperlink" Target="http://portal.3gpp.org/desktopmodules/Release/ReleaseDetails.aspx?releaseId=190" TargetMode="External" Id="Rd269c35f18ee4897" /><Relationship Type="http://schemas.openxmlformats.org/officeDocument/2006/relationships/hyperlink" Target="http://portal.3gpp.org/desktopmodules/Specifications/SpecificationDetails.aspx?specificationId=748" TargetMode="External" Id="R367aee89a448452e" /><Relationship Type="http://schemas.openxmlformats.org/officeDocument/2006/relationships/hyperlink" Target="http://portal.3gpp.org/desktopmodules/WorkItem/WorkItemDetails.aspx?workitemId=750025" TargetMode="External" Id="R6e7c535a99d44dd1" /><Relationship Type="http://schemas.openxmlformats.org/officeDocument/2006/relationships/hyperlink" Target="http://www.3gpp.org/ftp/tsg_ct/WG1_mm-cc-sm_ex-CN1/TSGC1_108_Gothenburg/Docs/C1-180351.zip" TargetMode="External" Id="Re863dbc6f4b44b38" /><Relationship Type="http://schemas.openxmlformats.org/officeDocument/2006/relationships/hyperlink" Target="http://webapp.etsi.org/teldir/ListPersDetails.asp?PersId=43310" TargetMode="External" Id="Rb07c3c5f6dc04d98" /><Relationship Type="http://schemas.openxmlformats.org/officeDocument/2006/relationships/hyperlink" Target="http://portal.3gpp.org/ngppapp/CreateTdoc.aspx?mode=view&amp;contributionId=862376" TargetMode="External" Id="Rbe957d64ace04dcf" /><Relationship Type="http://schemas.openxmlformats.org/officeDocument/2006/relationships/hyperlink" Target="http://portal.3gpp.org/desktopmodules/Release/ReleaseDetails.aspx?releaseId=190" TargetMode="External" Id="R22135c7c1f754c0c" /><Relationship Type="http://schemas.openxmlformats.org/officeDocument/2006/relationships/hyperlink" Target="http://portal.3gpp.org/desktopmodules/Specifications/SpecificationDetails.aspx?specificationId=3370" TargetMode="External" Id="R58e30239417c4ed3" /><Relationship Type="http://schemas.openxmlformats.org/officeDocument/2006/relationships/hyperlink" Target="http://portal.3gpp.org/desktopmodules/WorkItem/WorkItemDetails.aspx?workitemId=750025" TargetMode="External" Id="R02e58c75afcd4c95" /><Relationship Type="http://schemas.openxmlformats.org/officeDocument/2006/relationships/hyperlink" Target="http://www.3gpp.org/ftp/tsg_ct/WG1_mm-cc-sm_ex-CN1/TSGC1_108_Gothenburg/Docs/C1-180352.zip" TargetMode="External" Id="Ra97a00260aa34a16" /><Relationship Type="http://schemas.openxmlformats.org/officeDocument/2006/relationships/hyperlink" Target="http://webapp.etsi.org/teldir/ListPersDetails.asp?PersId=43310" TargetMode="External" Id="Rd821e4eebdfa4f62" /><Relationship Type="http://schemas.openxmlformats.org/officeDocument/2006/relationships/hyperlink" Target="http://portal.3gpp.org/desktopmodules/Release/ReleaseDetails.aspx?releaseId=190" TargetMode="External" Id="Rff5cdaf9d195439e" /><Relationship Type="http://schemas.openxmlformats.org/officeDocument/2006/relationships/hyperlink" Target="http://portal.3gpp.org/desktopmodules/Specifications/SpecificationDetails.aspx?specificationId=1014" TargetMode="External" Id="Ra82530a70cbb4a2f" /><Relationship Type="http://schemas.openxmlformats.org/officeDocument/2006/relationships/hyperlink" Target="http://portal.3gpp.org/desktopmodules/WorkItem/WorkItemDetails.aspx?workitemId=750025" TargetMode="External" Id="R4bc8ac4545b54c12" /><Relationship Type="http://schemas.openxmlformats.org/officeDocument/2006/relationships/hyperlink" Target="http://www.3gpp.org/ftp/tsg_ct/WG1_mm-cc-sm_ex-CN1/TSGC1_108_Gothenburg/Docs/C1-180353.zip" TargetMode="External" Id="R8d13a1cc94464674" /><Relationship Type="http://schemas.openxmlformats.org/officeDocument/2006/relationships/hyperlink" Target="http://webapp.etsi.org/teldir/ListPersDetails.asp?PersId=43310" TargetMode="External" Id="R74f158244df34f76" /><Relationship Type="http://schemas.openxmlformats.org/officeDocument/2006/relationships/hyperlink" Target="http://portal.3gpp.org/desktopmodules/Release/ReleaseDetails.aspx?releaseId=190" TargetMode="External" Id="R745ba74e3ef0467d" /><Relationship Type="http://schemas.openxmlformats.org/officeDocument/2006/relationships/hyperlink" Target="http://portal.3gpp.org/desktopmodules/Specifications/SpecificationDetails.aspx?specificationId=1014" TargetMode="External" Id="R06fb2ff7cd9c41b6" /><Relationship Type="http://schemas.openxmlformats.org/officeDocument/2006/relationships/hyperlink" Target="http://portal.3gpp.org/desktopmodules/WorkItem/WorkItemDetails.aspx?workitemId=750025" TargetMode="External" Id="R4b10af91af2a48c3" /><Relationship Type="http://schemas.openxmlformats.org/officeDocument/2006/relationships/hyperlink" Target="http://www.3gpp.org/ftp/tsg_ct/WG1_mm-cc-sm_ex-CN1/TSGC1_108_Gothenburg/Docs/C1-180354.zip" TargetMode="External" Id="R2cbb96fb4bb44656" /><Relationship Type="http://schemas.openxmlformats.org/officeDocument/2006/relationships/hyperlink" Target="http://webapp.etsi.org/teldir/ListPersDetails.asp?PersId=43310" TargetMode="External" Id="R5918c40a803b48f0" /><Relationship Type="http://schemas.openxmlformats.org/officeDocument/2006/relationships/hyperlink" Target="http://portal.3gpp.org/ngppapp/CreateTdoc.aspx?mode=view&amp;contributionId=862368" TargetMode="External" Id="R4c2c909041a040d3" /><Relationship Type="http://schemas.openxmlformats.org/officeDocument/2006/relationships/hyperlink" Target="http://portal.3gpp.org/desktopmodules/Release/ReleaseDetails.aspx?releaseId=190" TargetMode="External" Id="R1bbfdc3b9e304421" /><Relationship Type="http://schemas.openxmlformats.org/officeDocument/2006/relationships/hyperlink" Target="http://portal.3gpp.org/desktopmodules/Specifications/SpecificationDetails.aspx?specificationId=1014" TargetMode="External" Id="Rf24b6eb0b0e94bb0" /><Relationship Type="http://schemas.openxmlformats.org/officeDocument/2006/relationships/hyperlink" Target="http://portal.3gpp.org/desktopmodules/WorkItem/WorkItemDetails.aspx?workitemId=750025" TargetMode="External" Id="R087b4a849d9e446c" /><Relationship Type="http://schemas.openxmlformats.org/officeDocument/2006/relationships/hyperlink" Target="http://www.3gpp.org/ftp/tsg_ct/WG1_mm-cc-sm_ex-CN1/TSGC1_108_Gothenburg/Docs/C1-180355.zip" TargetMode="External" Id="R1b29b51f1f64420d" /><Relationship Type="http://schemas.openxmlformats.org/officeDocument/2006/relationships/hyperlink" Target="http://webapp.etsi.org/teldir/ListPersDetails.asp?PersId=68371" TargetMode="External" Id="R25adbb92a90d4abc" /><Relationship Type="http://schemas.openxmlformats.org/officeDocument/2006/relationships/hyperlink" Target="http://portal.3gpp.org/desktopmodules/Release/ReleaseDetails.aspx?releaseId=190" TargetMode="External" Id="Re153c864160148a3" /><Relationship Type="http://schemas.openxmlformats.org/officeDocument/2006/relationships/hyperlink" Target="http://portal.3gpp.org/desktopmodules/Specifications/SpecificationDetails.aspx?specificationId=3370" TargetMode="External" Id="Rda08b2bd74da45e3" /><Relationship Type="http://schemas.openxmlformats.org/officeDocument/2006/relationships/hyperlink" Target="http://portal.3gpp.org/desktopmodules/WorkItem/WorkItemDetails.aspx?workitemId=750025" TargetMode="External" Id="Rfbf4c2ff859145cd" /><Relationship Type="http://schemas.openxmlformats.org/officeDocument/2006/relationships/hyperlink" Target="http://www.3gpp.org/ftp/tsg_ct/WG1_mm-cc-sm_ex-CN1/TSGC1_108_Gothenburg/Docs/C1-180356.zip" TargetMode="External" Id="R27587f3266ab4b91" /><Relationship Type="http://schemas.openxmlformats.org/officeDocument/2006/relationships/hyperlink" Target="http://webapp.etsi.org/teldir/ListPersDetails.asp?PersId=68371" TargetMode="External" Id="R69204cbd02d048bc" /><Relationship Type="http://schemas.openxmlformats.org/officeDocument/2006/relationships/hyperlink" Target="http://portal.3gpp.org/desktopmodules/Release/ReleaseDetails.aspx?releaseId=189" TargetMode="External" Id="R901a42210b6042a3" /><Relationship Type="http://schemas.openxmlformats.org/officeDocument/2006/relationships/hyperlink" Target="http://portal.3gpp.org/desktopmodules/Specifications/SpecificationDetails.aspx?specificationId=1055" TargetMode="External" Id="R627512348b964565" /><Relationship Type="http://schemas.openxmlformats.org/officeDocument/2006/relationships/hyperlink" Target="http://portal.3gpp.org/desktopmodules/WorkItem/WorkItemDetails.aspx?workitemId=740059" TargetMode="External" Id="R50930fe781a0484e" /><Relationship Type="http://schemas.openxmlformats.org/officeDocument/2006/relationships/hyperlink" Target="http://www.3gpp.org/ftp/tsg_ct/WG1_mm-cc-sm_ex-CN1/TSGC1_108_Gothenburg/Docs/C1-180357.zip" TargetMode="External" Id="Rf994070ec2f84dc6" /><Relationship Type="http://schemas.openxmlformats.org/officeDocument/2006/relationships/hyperlink" Target="http://webapp.etsi.org/teldir/ListPersDetails.asp?PersId=68371" TargetMode="External" Id="R7eeafd7572624460" /><Relationship Type="http://schemas.openxmlformats.org/officeDocument/2006/relationships/hyperlink" Target="http://portal.3gpp.org/ngppapp/CreateTdoc.aspx?mode=view&amp;contributionId=862463" TargetMode="External" Id="R2867626f46d649eb" /><Relationship Type="http://schemas.openxmlformats.org/officeDocument/2006/relationships/hyperlink" Target="http://portal.3gpp.org/desktopmodules/Release/ReleaseDetails.aspx?releaseId=190" TargetMode="External" Id="Rb26c6b0cce3c4076" /><Relationship Type="http://schemas.openxmlformats.org/officeDocument/2006/relationships/hyperlink" Target="http://portal.3gpp.org/desktopmodules/Specifications/SpecificationDetails.aspx?specificationId=1055" TargetMode="External" Id="R4cc709a234e94772" /><Relationship Type="http://schemas.openxmlformats.org/officeDocument/2006/relationships/hyperlink" Target="http://portal.3gpp.org/desktopmodules/WorkItem/WorkItemDetails.aspx?workitemId=740059" TargetMode="External" Id="Rcd9bc66f5b934478" /><Relationship Type="http://schemas.openxmlformats.org/officeDocument/2006/relationships/hyperlink" Target="http://www.3gpp.org/ftp/tsg_ct/WG1_mm-cc-sm_ex-CN1/TSGC1_108_Gothenburg/Docs/C1-180358.zip" TargetMode="External" Id="R140e3b785e164380" /><Relationship Type="http://schemas.openxmlformats.org/officeDocument/2006/relationships/hyperlink" Target="http://webapp.etsi.org/teldir/ListPersDetails.asp?PersId=41880" TargetMode="External" Id="Racf1d226ec3d45d4" /><Relationship Type="http://schemas.openxmlformats.org/officeDocument/2006/relationships/hyperlink" Target="http://portal.3gpp.org/ngppapp/CreateTdoc.aspx?mode=view&amp;contributionId=862359" TargetMode="External" Id="R816bb72f935f43a3" /><Relationship Type="http://schemas.openxmlformats.org/officeDocument/2006/relationships/hyperlink" Target="http://portal.3gpp.org/desktopmodules/Release/ReleaseDetails.aspx?releaseId=190" TargetMode="External" Id="R3f3eaece2e064333" /><Relationship Type="http://schemas.openxmlformats.org/officeDocument/2006/relationships/hyperlink" Target="http://portal.3gpp.org/desktopmodules/Specifications/SpecificationDetails.aspx?specificationId=3172" TargetMode="External" Id="R3030d2cb377140f0" /><Relationship Type="http://schemas.openxmlformats.org/officeDocument/2006/relationships/hyperlink" Target="http://portal.3gpp.org/desktopmodules/WorkItem/WorkItemDetails.aspx?workitemId=750025" TargetMode="External" Id="Rbcde61b884b34183" /><Relationship Type="http://schemas.openxmlformats.org/officeDocument/2006/relationships/hyperlink" Target="http://www.3gpp.org/ftp/tsg_ct/WG1_mm-cc-sm_ex-CN1/TSGC1_108_Gothenburg/Docs/C1-180359.zip" TargetMode="External" Id="Rf5e5b4140f124bf3" /><Relationship Type="http://schemas.openxmlformats.org/officeDocument/2006/relationships/hyperlink" Target="http://webapp.etsi.org/teldir/ListPersDetails.asp?PersId=80809" TargetMode="External" Id="Refc29b013be842ff" /><Relationship Type="http://schemas.openxmlformats.org/officeDocument/2006/relationships/hyperlink" Target="http://portal.3gpp.org/desktopmodules/Release/ReleaseDetails.aspx?releaseId=190" TargetMode="External" Id="R6c30c49e71f34f1f" /><Relationship Type="http://schemas.openxmlformats.org/officeDocument/2006/relationships/hyperlink" Target="http://portal.3gpp.org/desktopmodules/Specifications/SpecificationDetails.aspx?specificationId=3370" TargetMode="External" Id="R8760cf6166e044f5" /><Relationship Type="http://schemas.openxmlformats.org/officeDocument/2006/relationships/hyperlink" Target="http://portal.3gpp.org/desktopmodules/WorkItem/WorkItemDetails.aspx?workitemId=750025" TargetMode="External" Id="R09f62ce445bb4977" /><Relationship Type="http://schemas.openxmlformats.org/officeDocument/2006/relationships/hyperlink" Target="http://www.3gpp.org/ftp/tsg_ct/WG1_mm-cc-sm_ex-CN1/TSGC1_108_Gothenburg/Docs/C1-180360.zip" TargetMode="External" Id="R20dff1bdd7414038" /><Relationship Type="http://schemas.openxmlformats.org/officeDocument/2006/relationships/hyperlink" Target="http://webapp.etsi.org/teldir/ListPersDetails.asp?PersId=36534" TargetMode="External" Id="Ra16643d9325b4c74" /><Relationship Type="http://schemas.openxmlformats.org/officeDocument/2006/relationships/hyperlink" Target="http://portal.3gpp.org/ngppapp/CreateTdoc.aspx?mode=view&amp;contributionId=862340" TargetMode="External" Id="Rdbf21151ef6d40cf" /><Relationship Type="http://schemas.openxmlformats.org/officeDocument/2006/relationships/hyperlink" Target="http://portal.3gpp.org/desktopmodules/Release/ReleaseDetails.aspx?releaseId=190" TargetMode="External" Id="R4243c3de219246c9" /><Relationship Type="http://schemas.openxmlformats.org/officeDocument/2006/relationships/hyperlink" Target="http://portal.3gpp.org/desktopmodules/Specifications/SpecificationDetails.aspx?specificationId=1047" TargetMode="External" Id="R7652699d0677463b" /><Relationship Type="http://schemas.openxmlformats.org/officeDocument/2006/relationships/hyperlink" Target="http://portal.3gpp.org/desktopmodules/WorkItem/WorkItemDetails.aspx?workitemId=750033" TargetMode="External" Id="R9aaeb31b61084043" /><Relationship Type="http://schemas.openxmlformats.org/officeDocument/2006/relationships/hyperlink" Target="http://www.3gpp.org/ftp/tsg_ct/WG1_mm-cc-sm_ex-CN1/TSGC1_108_Gothenburg/Docs/C1-180361.zip" TargetMode="External" Id="R90ad367bc1bd485f" /><Relationship Type="http://schemas.openxmlformats.org/officeDocument/2006/relationships/hyperlink" Target="http://webapp.etsi.org/teldir/ListPersDetails.asp?PersId=80809" TargetMode="External" Id="R9692c2a74bf54455" /><Relationship Type="http://schemas.openxmlformats.org/officeDocument/2006/relationships/hyperlink" Target="http://portal.3gpp.org/desktopmodules/Release/ReleaseDetails.aspx?releaseId=190" TargetMode="External" Id="Rdaf318dc3a854fa8" /><Relationship Type="http://schemas.openxmlformats.org/officeDocument/2006/relationships/hyperlink" Target="http://portal.3gpp.org/desktopmodules/Specifications/SpecificationDetails.aspx?specificationId=3370" TargetMode="External" Id="Rb824e63ae5ee4938" /><Relationship Type="http://schemas.openxmlformats.org/officeDocument/2006/relationships/hyperlink" Target="http://portal.3gpp.org/desktopmodules/WorkItem/WorkItemDetails.aspx?workitemId=750025" TargetMode="External" Id="R71823de3803c4f02" /><Relationship Type="http://schemas.openxmlformats.org/officeDocument/2006/relationships/hyperlink" Target="http://www.3gpp.org/ftp/tsg_ct/WG1_mm-cc-sm_ex-CN1/TSGC1_108_Gothenburg/Docs/C1-180362.zip" TargetMode="External" Id="Re0e0192bbd1f4d3f" /><Relationship Type="http://schemas.openxmlformats.org/officeDocument/2006/relationships/hyperlink" Target="http://webapp.etsi.org/teldir/ListPersDetails.asp?PersId=48249" TargetMode="External" Id="Rb148d3b64e314206" /><Relationship Type="http://schemas.openxmlformats.org/officeDocument/2006/relationships/hyperlink" Target="http://portal.3gpp.org/desktopmodules/WorkItem/WorkItemDetails.aspx?workitemId=750033" TargetMode="External" Id="Rbfbb4da1bd404ace" /><Relationship Type="http://schemas.openxmlformats.org/officeDocument/2006/relationships/hyperlink" Target="http://www.3gpp.org/ftp/tsg_ct/WG1_mm-cc-sm_ex-CN1/TSGC1_108_Gothenburg/Docs/C1-180363.zip" TargetMode="External" Id="Rf133d1537f9443b6" /><Relationship Type="http://schemas.openxmlformats.org/officeDocument/2006/relationships/hyperlink" Target="http://webapp.etsi.org/teldir/ListPersDetails.asp?PersId=48249" TargetMode="External" Id="Ra5627f2b5b5b4133" /><Relationship Type="http://schemas.openxmlformats.org/officeDocument/2006/relationships/hyperlink" Target="http://portal.3gpp.org/ngppapp/CreateTdoc.aspx?mode=view&amp;contributionId=862468" TargetMode="External" Id="Rd4dcbdfc55c84f34" /><Relationship Type="http://schemas.openxmlformats.org/officeDocument/2006/relationships/hyperlink" Target="http://portal.3gpp.org/desktopmodules/Release/ReleaseDetails.aspx?releaseId=190" TargetMode="External" Id="R9926292648384ebf" /><Relationship Type="http://schemas.openxmlformats.org/officeDocument/2006/relationships/hyperlink" Target="http://portal.3gpp.org/desktopmodules/Specifications/SpecificationDetails.aspx?specificationId=1085" TargetMode="External" Id="R6ce5d103c8ec4bc4" /><Relationship Type="http://schemas.openxmlformats.org/officeDocument/2006/relationships/hyperlink" Target="http://portal.3gpp.org/desktopmodules/WorkItem/WorkItemDetails.aspx?workitemId=750033" TargetMode="External" Id="R025efd627d4641ae" /><Relationship Type="http://schemas.openxmlformats.org/officeDocument/2006/relationships/hyperlink" Target="http://www.3gpp.org/ftp/tsg_ct/WG1_mm-cc-sm_ex-CN1/TSGC1_108_Gothenburg/Docs/C1-180364.zip" TargetMode="External" Id="R4ee96b2dcea54f23" /><Relationship Type="http://schemas.openxmlformats.org/officeDocument/2006/relationships/hyperlink" Target="http://webapp.etsi.org/teldir/ListPersDetails.asp?PersId=48249" TargetMode="External" Id="Ra1ca70dd204646a9" /><Relationship Type="http://schemas.openxmlformats.org/officeDocument/2006/relationships/hyperlink" Target="http://portal.3gpp.org/ngppapp/CreateTdoc.aspx?mode=view&amp;contributionId=862428" TargetMode="External" Id="R642ea7098cea4be0" /><Relationship Type="http://schemas.openxmlformats.org/officeDocument/2006/relationships/hyperlink" Target="http://portal.3gpp.org/desktopmodules/Release/ReleaseDetails.aspx?releaseId=190" TargetMode="External" Id="Rd8ee741a387a47bd" /><Relationship Type="http://schemas.openxmlformats.org/officeDocument/2006/relationships/hyperlink" Target="http://portal.3gpp.org/desktopmodules/Specifications/SpecificationDetails.aspx?specificationId=3138" TargetMode="External" Id="R14189d4d922e4972" /><Relationship Type="http://schemas.openxmlformats.org/officeDocument/2006/relationships/hyperlink" Target="http://portal.3gpp.org/desktopmodules/WorkItem/WorkItemDetails.aspx?workitemId=770013" TargetMode="External" Id="R62a35fa0cafc442a" /><Relationship Type="http://schemas.openxmlformats.org/officeDocument/2006/relationships/hyperlink" Target="http://www.3gpp.org/ftp/tsg_ct/WG1_mm-cc-sm_ex-CN1/TSGC1_108_Gothenburg/Docs/C1-180365.zip" TargetMode="External" Id="R3fe3215370284944" /><Relationship Type="http://schemas.openxmlformats.org/officeDocument/2006/relationships/hyperlink" Target="http://webapp.etsi.org/teldir/ListPersDetails.asp?PersId=48249" TargetMode="External" Id="Re1f8b34945b44ac5" /><Relationship Type="http://schemas.openxmlformats.org/officeDocument/2006/relationships/hyperlink" Target="http://portal.3gpp.org/ngppapp/CreateTdoc.aspx?mode=view&amp;contributionId=862429" TargetMode="External" Id="R592c333a48614399" /><Relationship Type="http://schemas.openxmlformats.org/officeDocument/2006/relationships/hyperlink" Target="http://portal.3gpp.org/desktopmodules/Release/ReleaseDetails.aspx?releaseId=190" TargetMode="External" Id="Rb4bc69ddc65f4bbb" /><Relationship Type="http://schemas.openxmlformats.org/officeDocument/2006/relationships/hyperlink" Target="http://portal.3gpp.org/desktopmodules/Specifications/SpecificationDetails.aspx?specificationId=3152" TargetMode="External" Id="Rd80b822a22ad4ab2" /><Relationship Type="http://schemas.openxmlformats.org/officeDocument/2006/relationships/hyperlink" Target="http://portal.3gpp.org/desktopmodules/WorkItem/WorkItemDetails.aspx?workitemId=770013" TargetMode="External" Id="R5e99f97053754ada" /><Relationship Type="http://schemas.openxmlformats.org/officeDocument/2006/relationships/hyperlink" Target="http://www.3gpp.org/ftp/tsg_ct/WG1_mm-cc-sm_ex-CN1/TSGC1_108_Gothenburg/Docs/C1-180366.zip" TargetMode="External" Id="R3b016700c19b4bc2" /><Relationship Type="http://schemas.openxmlformats.org/officeDocument/2006/relationships/hyperlink" Target="http://webapp.etsi.org/teldir/ListPersDetails.asp?PersId=48249" TargetMode="External" Id="Rb0540637bb7c45a0" /><Relationship Type="http://schemas.openxmlformats.org/officeDocument/2006/relationships/hyperlink" Target="http://portal.3gpp.org/ngppapp/CreateTdoc.aspx?mode=view&amp;contributionId=862430" TargetMode="External" Id="R9d2d6ab069014c3d" /><Relationship Type="http://schemas.openxmlformats.org/officeDocument/2006/relationships/hyperlink" Target="http://portal.3gpp.org/desktopmodules/Release/ReleaseDetails.aspx?releaseId=190" TargetMode="External" Id="R3af90131bbdf44c1" /><Relationship Type="http://schemas.openxmlformats.org/officeDocument/2006/relationships/hyperlink" Target="http://portal.3gpp.org/desktopmodules/Specifications/SpecificationDetails.aspx?specificationId=3152" TargetMode="External" Id="Ra485456b8f414ef4" /><Relationship Type="http://schemas.openxmlformats.org/officeDocument/2006/relationships/hyperlink" Target="http://portal.3gpp.org/desktopmodules/WorkItem/WorkItemDetails.aspx?workitemId=770013" TargetMode="External" Id="R8ff8f23faf3444f8" /><Relationship Type="http://schemas.openxmlformats.org/officeDocument/2006/relationships/hyperlink" Target="http://www.3gpp.org/ftp/tsg_ct/WG1_mm-cc-sm_ex-CN1/TSGC1_108_Gothenburg/Docs/C1-180367.zip" TargetMode="External" Id="R2731b568e3f641f7" /><Relationship Type="http://schemas.openxmlformats.org/officeDocument/2006/relationships/hyperlink" Target="http://webapp.etsi.org/teldir/ListPersDetails.asp?PersId=48249" TargetMode="External" Id="Rfc65f0a3b8ea459c" /><Relationship Type="http://schemas.openxmlformats.org/officeDocument/2006/relationships/hyperlink" Target="http://portal.3gpp.org/ngppapp/CreateTdoc.aspx?mode=view&amp;contributionId=862431" TargetMode="External" Id="R07a3f90fd75b47b3" /><Relationship Type="http://schemas.openxmlformats.org/officeDocument/2006/relationships/hyperlink" Target="http://portal.3gpp.org/desktopmodules/Release/ReleaseDetails.aspx?releaseId=190" TargetMode="External" Id="Rc3e1a59174064948" /><Relationship Type="http://schemas.openxmlformats.org/officeDocument/2006/relationships/hyperlink" Target="http://portal.3gpp.org/desktopmodules/Specifications/SpecificationDetails.aspx?specificationId=3152" TargetMode="External" Id="R8c89624cea4f4d53" /><Relationship Type="http://schemas.openxmlformats.org/officeDocument/2006/relationships/hyperlink" Target="http://portal.3gpp.org/desktopmodules/WorkItem/WorkItemDetails.aspx?workitemId=770013" TargetMode="External" Id="R38615ed44be64efe" /><Relationship Type="http://schemas.openxmlformats.org/officeDocument/2006/relationships/hyperlink" Target="http://www.3gpp.org/ftp/tsg_ct/WG1_mm-cc-sm_ex-CN1/TSGC1_108_Gothenburg/Docs/C1-180368.zip" TargetMode="External" Id="R5b6d4d4254df480a" /><Relationship Type="http://schemas.openxmlformats.org/officeDocument/2006/relationships/hyperlink" Target="http://webapp.etsi.org/teldir/ListPersDetails.asp?PersId=41880" TargetMode="External" Id="R67d0bf32294945af" /><Relationship Type="http://schemas.openxmlformats.org/officeDocument/2006/relationships/hyperlink" Target="http://portal.3gpp.org/desktopmodules/WorkItem/WorkItemDetails.aspx?workitemId=750025" TargetMode="External" Id="R54880b0d07284a73" /><Relationship Type="http://schemas.openxmlformats.org/officeDocument/2006/relationships/hyperlink" Target="http://www.3gpp.org/ftp/tsg_ct/WG1_mm-cc-sm_ex-CN1/TSGC1_108_Gothenburg/Docs/C1-180369.zip" TargetMode="External" Id="R87645d7b0b834eea" /><Relationship Type="http://schemas.openxmlformats.org/officeDocument/2006/relationships/hyperlink" Target="http://webapp.etsi.org/teldir/ListPersDetails.asp?PersId=80809" TargetMode="External" Id="R9009efe3cfe9461c" /><Relationship Type="http://schemas.openxmlformats.org/officeDocument/2006/relationships/hyperlink" Target="http://portal.3gpp.org/ngppapp/CreateTdoc.aspx?mode=view&amp;contributionId=862537" TargetMode="External" Id="R34d4ab7207b5433a" /><Relationship Type="http://schemas.openxmlformats.org/officeDocument/2006/relationships/hyperlink" Target="http://portal.3gpp.org/desktopmodules/Release/ReleaseDetails.aspx?releaseId=190" TargetMode="External" Id="R170e33bac0f94866" /><Relationship Type="http://schemas.openxmlformats.org/officeDocument/2006/relationships/hyperlink" Target="http://portal.3gpp.org/desktopmodules/Specifications/SpecificationDetails.aspx?specificationId=3370" TargetMode="External" Id="R9f7b26acf40a4c95" /><Relationship Type="http://schemas.openxmlformats.org/officeDocument/2006/relationships/hyperlink" Target="http://portal.3gpp.org/desktopmodules/WorkItem/WorkItemDetails.aspx?workitemId=750025" TargetMode="External" Id="R69ffc53271674a4d" /><Relationship Type="http://schemas.openxmlformats.org/officeDocument/2006/relationships/hyperlink" Target="http://www.3gpp.org/ftp/tsg_ct/WG1_mm-cc-sm_ex-CN1/TSGC1_108_Gothenburg/Docs/C1-180370.zip" TargetMode="External" Id="Rd323623253c8483b" /><Relationship Type="http://schemas.openxmlformats.org/officeDocument/2006/relationships/hyperlink" Target="http://webapp.etsi.org/teldir/ListPersDetails.asp?PersId=36534" TargetMode="External" Id="Rade9a693095347cf" /><Relationship Type="http://schemas.openxmlformats.org/officeDocument/2006/relationships/hyperlink" Target="http://portal.3gpp.org/ngppapp/CreateTdoc.aspx?mode=view&amp;contributionId=862469" TargetMode="External" Id="R177d3135b7ab4cca" /><Relationship Type="http://schemas.openxmlformats.org/officeDocument/2006/relationships/hyperlink" Target="http://portal.3gpp.org/desktopmodules/Release/ReleaseDetails.aspx?releaseId=190" TargetMode="External" Id="R065526b2a8b8419a" /><Relationship Type="http://schemas.openxmlformats.org/officeDocument/2006/relationships/hyperlink" Target="http://portal.3gpp.org/desktopmodules/Specifications/SpecificationDetails.aspx?specificationId=1058" TargetMode="External" Id="Rf7e1070711dd4641" /><Relationship Type="http://schemas.openxmlformats.org/officeDocument/2006/relationships/hyperlink" Target="http://portal.3gpp.org/desktopmodules/WorkItem/WorkItemDetails.aspx?workitemId=750033" TargetMode="External" Id="Rdb3c37ed410443bc" /><Relationship Type="http://schemas.openxmlformats.org/officeDocument/2006/relationships/hyperlink" Target="http://www.3gpp.org/ftp/tsg_ct/WG1_mm-cc-sm_ex-CN1/TSGC1_108_Gothenburg/Docs/C1-180371.zip" TargetMode="External" Id="R999a86df0c584ded" /><Relationship Type="http://schemas.openxmlformats.org/officeDocument/2006/relationships/hyperlink" Target="http://webapp.etsi.org/teldir/ListPersDetails.asp?PersId=41880" TargetMode="External" Id="R97fa38f3112e40de" /><Relationship Type="http://schemas.openxmlformats.org/officeDocument/2006/relationships/hyperlink" Target="http://portal.3gpp.org/ngppapp/CreateTdoc.aspx?mode=view&amp;contributionId=862408" TargetMode="External" Id="Rbaa74bb1ca824ebe" /><Relationship Type="http://schemas.openxmlformats.org/officeDocument/2006/relationships/hyperlink" Target="http://portal.3gpp.org/desktopmodules/Release/ReleaseDetails.aspx?releaseId=190" TargetMode="External" Id="Rbb428bcfbaa2440a" /><Relationship Type="http://schemas.openxmlformats.org/officeDocument/2006/relationships/hyperlink" Target="http://portal.3gpp.org/desktopmodules/Specifications/SpecificationDetails.aspx?specificationId=3370" TargetMode="External" Id="R1db26d139b3b4e7a" /><Relationship Type="http://schemas.openxmlformats.org/officeDocument/2006/relationships/hyperlink" Target="http://portal.3gpp.org/desktopmodules/WorkItem/WorkItemDetails.aspx?workitemId=750025" TargetMode="External" Id="R8ccab92809584368" /><Relationship Type="http://schemas.openxmlformats.org/officeDocument/2006/relationships/hyperlink" Target="http://www.3gpp.org/ftp/tsg_ct/WG1_mm-cc-sm_ex-CN1/TSGC1_108_Gothenburg/Docs/C1-180372.zip" TargetMode="External" Id="R86f36612db474fb8" /><Relationship Type="http://schemas.openxmlformats.org/officeDocument/2006/relationships/hyperlink" Target="http://webapp.etsi.org/teldir/ListPersDetails.asp?PersId=36534" TargetMode="External" Id="Rc4fddd32cab24688" /><Relationship Type="http://schemas.openxmlformats.org/officeDocument/2006/relationships/hyperlink" Target="http://portal.3gpp.org/ngppapp/CreateTdoc.aspx?mode=view&amp;contributionId=862443" TargetMode="External" Id="Rd3914b566fe24f1a" /><Relationship Type="http://schemas.openxmlformats.org/officeDocument/2006/relationships/hyperlink" Target="http://portal.3gpp.org/desktopmodules/Release/ReleaseDetails.aspx?releaseId=190" TargetMode="External" Id="R617151cf1ab44972" /><Relationship Type="http://schemas.openxmlformats.org/officeDocument/2006/relationships/hyperlink" Target="http://portal.3gpp.org/desktopmodules/WorkItem/WorkItemDetails.aspx?workitemId=750033" TargetMode="External" Id="Rf665833831bb43f2" /><Relationship Type="http://schemas.openxmlformats.org/officeDocument/2006/relationships/hyperlink" Target="http://www.3gpp.org/ftp/tsg_ct/WG1_mm-cc-sm_ex-CN1/TSGC1_108_Gothenburg/Docs/C1-180373.zip" TargetMode="External" Id="R2197d7665b374d5c" /><Relationship Type="http://schemas.openxmlformats.org/officeDocument/2006/relationships/hyperlink" Target="http://webapp.etsi.org/teldir/ListPersDetails.asp?PersId=60086" TargetMode="External" Id="R6ae3b825b82c4dbb" /><Relationship Type="http://schemas.openxmlformats.org/officeDocument/2006/relationships/hyperlink" Target="http://portal.3gpp.org/ngppapp/CreateTdoc.aspx?mode=view&amp;contributionId=862346" TargetMode="External" Id="R7e73c23c7a2543ab" /><Relationship Type="http://schemas.openxmlformats.org/officeDocument/2006/relationships/hyperlink" Target="http://www.3gpp.org/ftp/tsg_ct/WG1_mm-cc-sm_ex-CN1/TSGC1_108_Gothenburg/Docs/C1-180374.zip" TargetMode="External" Id="R9a41883585864b48" /><Relationship Type="http://schemas.openxmlformats.org/officeDocument/2006/relationships/hyperlink" Target="http://webapp.etsi.org/teldir/ListPersDetails.asp?PersId=36534" TargetMode="External" Id="R6a30ab3ffc1549d6" /><Relationship Type="http://schemas.openxmlformats.org/officeDocument/2006/relationships/hyperlink" Target="http://www.3gpp.org/ftp/tsg_ct/WG1_mm-cc-sm_ex-CN1/TSGC1_108_Gothenburg/Docs/C1-180375.zip" TargetMode="External" Id="R8368f6b4968f48fa" /><Relationship Type="http://schemas.openxmlformats.org/officeDocument/2006/relationships/hyperlink" Target="http://webapp.etsi.org/teldir/ListPersDetails.asp?PersId=36534" TargetMode="External" Id="R7c118612e62b48a8" /><Relationship Type="http://schemas.openxmlformats.org/officeDocument/2006/relationships/hyperlink" Target="http://portal.3gpp.org/ngppapp/CreateTdoc.aspx?mode=view&amp;contributionId=862345" TargetMode="External" Id="R0f394a4cc88f4e8f" /><Relationship Type="http://schemas.openxmlformats.org/officeDocument/2006/relationships/hyperlink" Target="http://www.3gpp.org/ftp/tsg_ct/WG1_mm-cc-sm_ex-CN1/TSGC1_108_Gothenburg/Docs/C1-180376.zip" TargetMode="External" Id="R803fd9eb23f84b92" /><Relationship Type="http://schemas.openxmlformats.org/officeDocument/2006/relationships/hyperlink" Target="http://webapp.etsi.org/teldir/ListPersDetails.asp?PersId=63555" TargetMode="External" Id="R824a4eae2b0a4667" /><Relationship Type="http://schemas.openxmlformats.org/officeDocument/2006/relationships/hyperlink" Target="http://portal.3gpp.org/desktopmodules/Release/ReleaseDetails.aspx?releaseId=190" TargetMode="External" Id="R3b18ab8fa0354c75" /><Relationship Type="http://schemas.openxmlformats.org/officeDocument/2006/relationships/hyperlink" Target="http://portal.3gpp.org/desktopmodules/Specifications/SpecificationDetails.aspx?specificationId=3370" TargetMode="External" Id="R0398aa2b45824c8e" /><Relationship Type="http://schemas.openxmlformats.org/officeDocument/2006/relationships/hyperlink" Target="http://portal.3gpp.org/desktopmodules/WorkItem/WorkItemDetails.aspx?workitemId=750025" TargetMode="External" Id="R53ce41a65c1f42e9" /><Relationship Type="http://schemas.openxmlformats.org/officeDocument/2006/relationships/hyperlink" Target="http://www.3gpp.org/ftp/tsg_ct/WG1_mm-cc-sm_ex-CN1/TSGC1_108_Gothenburg/Docs/C1-180377.zip" TargetMode="External" Id="R9bea673be5534e15" /><Relationship Type="http://schemas.openxmlformats.org/officeDocument/2006/relationships/hyperlink" Target="http://webapp.etsi.org/teldir/ListPersDetails.asp?PersId=16608" TargetMode="External" Id="Rd56f5bc3c3294399" /><Relationship Type="http://schemas.openxmlformats.org/officeDocument/2006/relationships/hyperlink" Target="http://portal.3gpp.org/ngppapp/CreateTdoc.aspx?mode=view&amp;contributionId=862377" TargetMode="External" Id="R725ca7d731c943ec" /><Relationship Type="http://schemas.openxmlformats.org/officeDocument/2006/relationships/hyperlink" Target="http://portal.3gpp.org/desktopmodules/Release/ReleaseDetails.aspx?releaseId=190" TargetMode="External" Id="Ra3b862e092da4bd5" /><Relationship Type="http://schemas.openxmlformats.org/officeDocument/2006/relationships/hyperlink" Target="http://portal.3gpp.org/desktopmodules/Specifications/SpecificationDetails.aspx?specificationId=789" TargetMode="External" Id="Rda31f1bc82064610" /><Relationship Type="http://schemas.openxmlformats.org/officeDocument/2006/relationships/hyperlink" Target="http://portal.3gpp.org/desktopmodules/WorkItem/WorkItemDetails.aspx?workitemId=750025" TargetMode="External" Id="Rb0147cf8f7654849" /><Relationship Type="http://schemas.openxmlformats.org/officeDocument/2006/relationships/hyperlink" Target="http://www.3gpp.org/ftp/tsg_ct/WG1_mm-cc-sm_ex-CN1/TSGC1_108_Gothenburg/Docs/C1-180378.zip" TargetMode="External" Id="Rea78ea2a28fc4ac1" /><Relationship Type="http://schemas.openxmlformats.org/officeDocument/2006/relationships/hyperlink" Target="http://webapp.etsi.org/teldir/ListPersDetails.asp?PersId=63195" TargetMode="External" Id="R3475109402d24af0" /><Relationship Type="http://schemas.openxmlformats.org/officeDocument/2006/relationships/hyperlink" Target="http://portal.3gpp.org/desktopmodules/Specifications/SpecificationDetails.aspx?specificationId=3172" TargetMode="External" Id="Rda1d073d40bc4b38" /><Relationship Type="http://schemas.openxmlformats.org/officeDocument/2006/relationships/hyperlink" Target="http://portal.3gpp.org/desktopmodules/WorkItem/WorkItemDetails.aspx?workitemId=750025" TargetMode="External" Id="R489f0ed6e8094d91" /><Relationship Type="http://schemas.openxmlformats.org/officeDocument/2006/relationships/hyperlink" Target="http://www.3gpp.org/ftp/tsg_ct/WG1_mm-cc-sm_ex-CN1/TSGC1_108_Gothenburg/Docs/C1-180379.zip" TargetMode="External" Id="R99dbb18d1aca4464" /><Relationship Type="http://schemas.openxmlformats.org/officeDocument/2006/relationships/hyperlink" Target="http://webapp.etsi.org/teldir/ListPersDetails.asp?PersId=36534" TargetMode="External" Id="R610c3d1c9cf04c8e" /><Relationship Type="http://schemas.openxmlformats.org/officeDocument/2006/relationships/hyperlink" Target="http://www.3gpp.org/ftp/tsg_ct/WG1_mm-cc-sm_ex-CN1/TSGC1_108_Gothenburg/Docs/C1-180380.zip" TargetMode="External" Id="Rc761f578a6794799" /><Relationship Type="http://schemas.openxmlformats.org/officeDocument/2006/relationships/hyperlink" Target="http://webapp.etsi.org/teldir/ListPersDetails.asp?PersId=58708" TargetMode="External" Id="R4642508bd6154c13" /><Relationship Type="http://schemas.openxmlformats.org/officeDocument/2006/relationships/hyperlink" Target="http://portal.3gpp.org/desktopmodules/Release/ReleaseDetails.aspx?releaseId=190" TargetMode="External" Id="Rc1eb5c3a96064952" /><Relationship Type="http://schemas.openxmlformats.org/officeDocument/2006/relationships/hyperlink" Target="http://www.3gpp.org/ftp/tsg_ct/WG1_mm-cc-sm_ex-CN1/TSGC1_108_Gothenburg/Docs/C1-180381.zip" TargetMode="External" Id="Rba638a92e43f426e" /><Relationship Type="http://schemas.openxmlformats.org/officeDocument/2006/relationships/hyperlink" Target="http://webapp.etsi.org/teldir/ListPersDetails.asp?PersId=16608" TargetMode="External" Id="R6ea1200c65254b5f" /><Relationship Type="http://schemas.openxmlformats.org/officeDocument/2006/relationships/hyperlink" Target="http://portal.3gpp.org/ngppapp/CreateTdoc.aspx?mode=view&amp;contributionId=862547" TargetMode="External" Id="R4fadc4f541f94872" /><Relationship Type="http://schemas.openxmlformats.org/officeDocument/2006/relationships/hyperlink" Target="http://portal.3gpp.org/desktopmodules/Release/ReleaseDetails.aspx?releaseId=190" TargetMode="External" Id="Rf966d66ae4f14f18" /><Relationship Type="http://schemas.openxmlformats.org/officeDocument/2006/relationships/hyperlink" Target="http://portal.3gpp.org/desktopmodules/Specifications/SpecificationDetails.aspx?specificationId=3370" TargetMode="External" Id="Ree3b495e5fa64494" /><Relationship Type="http://schemas.openxmlformats.org/officeDocument/2006/relationships/hyperlink" Target="http://portal.3gpp.org/desktopmodules/WorkItem/WorkItemDetails.aspx?workitemId=750025" TargetMode="External" Id="Rfb7ca40fe2234012" /><Relationship Type="http://schemas.openxmlformats.org/officeDocument/2006/relationships/hyperlink" Target="http://www.3gpp.org/ftp/tsg_ct/WG1_mm-cc-sm_ex-CN1/TSGC1_108_Gothenburg/Docs/C1-180382.zip" TargetMode="External" Id="Rd17929322fe04d9c" /><Relationship Type="http://schemas.openxmlformats.org/officeDocument/2006/relationships/hyperlink" Target="http://webapp.etsi.org/teldir/ListPersDetails.asp?PersId=13818" TargetMode="External" Id="R3202996e28764268" /><Relationship Type="http://schemas.openxmlformats.org/officeDocument/2006/relationships/hyperlink" Target="http://portal.3gpp.org/ngppapp/CreateTdoc.aspx?mode=view&amp;contributionId=862546" TargetMode="External" Id="Ra8315c4a112c48f5" /><Relationship Type="http://schemas.openxmlformats.org/officeDocument/2006/relationships/hyperlink" Target="http://portal.3gpp.org/desktopmodules/Release/ReleaseDetails.aspx?releaseId=190" TargetMode="External" Id="Rf330878403414b97" /><Relationship Type="http://schemas.openxmlformats.org/officeDocument/2006/relationships/hyperlink" Target="http://portal.3gpp.org/desktopmodules/Specifications/SpecificationDetails.aspx?specificationId=1515" TargetMode="External" Id="R219c51dc10fe4480" /><Relationship Type="http://schemas.openxmlformats.org/officeDocument/2006/relationships/hyperlink" Target="http://portal.3gpp.org/desktopmodules/WorkItem/WorkItemDetails.aspx?workitemId=750025" TargetMode="External" Id="R3ca903f98ff94902" /><Relationship Type="http://schemas.openxmlformats.org/officeDocument/2006/relationships/hyperlink" Target="http://www.3gpp.org/ftp/tsg_ct/WG1_mm-cc-sm_ex-CN1/TSGC1_108_Gothenburg/Docs/C1-180383.zip" TargetMode="External" Id="Rc5bb3b8521344a50" /><Relationship Type="http://schemas.openxmlformats.org/officeDocument/2006/relationships/hyperlink" Target="http://webapp.etsi.org/teldir/ListPersDetails.asp?PersId=16608" TargetMode="External" Id="R7d7a162afde2408c" /><Relationship Type="http://schemas.openxmlformats.org/officeDocument/2006/relationships/hyperlink" Target="http://portal.3gpp.org/desktopmodules/Release/ReleaseDetails.aspx?releaseId=190" TargetMode="External" Id="Rdcf320d6678b49b1" /><Relationship Type="http://schemas.openxmlformats.org/officeDocument/2006/relationships/hyperlink" Target="http://portal.3gpp.org/desktopmodules/Specifications/SpecificationDetails.aspx?specificationId=3370" TargetMode="External" Id="Raf7dbbb084aa4936" /><Relationship Type="http://schemas.openxmlformats.org/officeDocument/2006/relationships/hyperlink" Target="http://portal.3gpp.org/desktopmodules/WorkItem/WorkItemDetails.aspx?workitemId=750025" TargetMode="External" Id="Rbc012f0d832c4e31" /><Relationship Type="http://schemas.openxmlformats.org/officeDocument/2006/relationships/hyperlink" Target="http://www.3gpp.org/ftp/tsg_ct/WG1_mm-cc-sm_ex-CN1/TSGC1_108_Gothenburg/Docs/C1-180384.zip" TargetMode="External" Id="Rebda8fd5cbc343cc" /><Relationship Type="http://schemas.openxmlformats.org/officeDocument/2006/relationships/hyperlink" Target="http://webapp.etsi.org/teldir/ListPersDetails.asp?PersId=13818" TargetMode="External" Id="R4243a8083dc84c06" /><Relationship Type="http://schemas.openxmlformats.org/officeDocument/2006/relationships/hyperlink" Target="http://portal.3gpp.org/desktopmodules/Release/ReleaseDetails.aspx?releaseId=190" TargetMode="External" Id="R519bbd8bb4564d45" /><Relationship Type="http://schemas.openxmlformats.org/officeDocument/2006/relationships/hyperlink" Target="http://portal.3gpp.org/desktopmodules/Specifications/SpecificationDetails.aspx?specificationId=1515" TargetMode="External" Id="R0df024d715a24593" /><Relationship Type="http://schemas.openxmlformats.org/officeDocument/2006/relationships/hyperlink" Target="http://portal.3gpp.org/desktopmodules/WorkItem/WorkItemDetails.aspx?workitemId=750025" TargetMode="External" Id="Ra5d41083e02a494a" /><Relationship Type="http://schemas.openxmlformats.org/officeDocument/2006/relationships/hyperlink" Target="http://www.3gpp.org/ftp/tsg_ct/WG1_mm-cc-sm_ex-CN1/TSGC1_108_Gothenburg/Docs/C1-180385.zip" TargetMode="External" Id="Rd24a1da2651a4221" /><Relationship Type="http://schemas.openxmlformats.org/officeDocument/2006/relationships/hyperlink" Target="http://webapp.etsi.org/teldir/ListPersDetails.asp?PersId=13818" TargetMode="External" Id="R0870386c53aa45b7" /><Relationship Type="http://schemas.openxmlformats.org/officeDocument/2006/relationships/hyperlink" Target="http://portal.3gpp.org/ngppapp/CreateTdoc.aspx?mode=view&amp;contributionId=859245" TargetMode="External" Id="R2ba17372d07e4cd2" /><Relationship Type="http://schemas.openxmlformats.org/officeDocument/2006/relationships/hyperlink" Target="http://portal.3gpp.org/desktopmodules/Release/ReleaseDetails.aspx?releaseId=190" TargetMode="External" Id="R662fc298384643d0" /><Relationship Type="http://schemas.openxmlformats.org/officeDocument/2006/relationships/hyperlink" Target="http://portal.3gpp.org/desktopmodules/Specifications/SpecificationDetails.aspx?specificationId=1515" TargetMode="External" Id="R0bfa422d7d364b6a" /><Relationship Type="http://schemas.openxmlformats.org/officeDocument/2006/relationships/hyperlink" Target="http://portal.3gpp.org/desktopmodules/WorkItem/WorkItemDetails.aspx?workitemId=750025" TargetMode="External" Id="R13835beddd314747" /><Relationship Type="http://schemas.openxmlformats.org/officeDocument/2006/relationships/hyperlink" Target="http://www.3gpp.org/ftp/tsg_ct/WG1_mm-cc-sm_ex-CN1/TSGC1_108_Gothenburg/Docs/C1-180386.zip" TargetMode="External" Id="R9eeffd8f29ca454d" /><Relationship Type="http://schemas.openxmlformats.org/officeDocument/2006/relationships/hyperlink" Target="http://webapp.etsi.org/teldir/ListPersDetails.asp?PersId=13818" TargetMode="External" Id="R23a25bee8fcc4017" /><Relationship Type="http://schemas.openxmlformats.org/officeDocument/2006/relationships/hyperlink" Target="http://portal.3gpp.org/ngppapp/CreateTdoc.aspx?mode=view&amp;contributionId=863473" TargetMode="External" Id="R2200d78c48d24747" /><Relationship Type="http://schemas.openxmlformats.org/officeDocument/2006/relationships/hyperlink" Target="http://portal.3gpp.org/desktopmodules/Release/ReleaseDetails.aspx?releaseId=190" TargetMode="External" Id="R87c2d38ab35c425f" /><Relationship Type="http://schemas.openxmlformats.org/officeDocument/2006/relationships/hyperlink" Target="http://portal.3gpp.org/desktopmodules/Specifications/SpecificationDetails.aspx?specificationId=1515" TargetMode="External" Id="R8c22c75192034fc6" /><Relationship Type="http://schemas.openxmlformats.org/officeDocument/2006/relationships/hyperlink" Target="http://portal.3gpp.org/desktopmodules/WorkItem/WorkItemDetails.aspx?workitemId=750025" TargetMode="External" Id="Raf3fcbd99ff64558" /><Relationship Type="http://schemas.openxmlformats.org/officeDocument/2006/relationships/hyperlink" Target="http://www.3gpp.org/ftp/tsg_ct/WG1_mm-cc-sm_ex-CN1/TSGC1_108_Gothenburg/Docs/C1-180387.zip" TargetMode="External" Id="R79525b55e1b745c2" /><Relationship Type="http://schemas.openxmlformats.org/officeDocument/2006/relationships/hyperlink" Target="http://webapp.etsi.org/teldir/ListPersDetails.asp?PersId=34277" TargetMode="External" Id="R81f7c98132e2439e" /><Relationship Type="http://schemas.openxmlformats.org/officeDocument/2006/relationships/hyperlink" Target="http://portal.3gpp.org/desktopmodules/Release/ReleaseDetails.aspx?releaseId=190" TargetMode="External" Id="R506238107cd54234" /><Relationship Type="http://schemas.openxmlformats.org/officeDocument/2006/relationships/hyperlink" Target="http://portal.3gpp.org/desktopmodules/Specifications/SpecificationDetails.aspx?specificationId=3370" TargetMode="External" Id="Rea16fe2f7dd745fe" /><Relationship Type="http://schemas.openxmlformats.org/officeDocument/2006/relationships/hyperlink" Target="http://portal.3gpp.org/desktopmodules/WorkItem/WorkItemDetails.aspx?workitemId=750025" TargetMode="External" Id="Rb8c277593f3c4e4f" /><Relationship Type="http://schemas.openxmlformats.org/officeDocument/2006/relationships/hyperlink" Target="http://www.3gpp.org/ftp/tsg_ct/WG1_mm-cc-sm_ex-CN1/TSGC1_108_Gothenburg/Docs/C1-180388.zip" TargetMode="External" Id="Rcac5e3c510394e3f" /><Relationship Type="http://schemas.openxmlformats.org/officeDocument/2006/relationships/hyperlink" Target="http://webapp.etsi.org/teldir/ListPersDetails.asp?PersId=74454" TargetMode="External" Id="Rb676985553d24556" /><Relationship Type="http://schemas.openxmlformats.org/officeDocument/2006/relationships/hyperlink" Target="http://portal.3gpp.org/desktopmodules/Release/ReleaseDetails.aspx?releaseId=190" TargetMode="External" Id="R34d20e56ccd94922" /><Relationship Type="http://schemas.openxmlformats.org/officeDocument/2006/relationships/hyperlink" Target="http://portal.3gpp.org/desktopmodules/Specifications/SpecificationDetails.aspx?specificationId=1072" TargetMode="External" Id="Rcabb13396f254c84" /><Relationship Type="http://schemas.openxmlformats.org/officeDocument/2006/relationships/hyperlink" Target="http://www.3gpp.org/ftp/tsg_ct/WG1_mm-cc-sm_ex-CN1/TSGC1_108_Gothenburg/Docs/C1-180389.zip" TargetMode="External" Id="Rfbfcdb56f96c4435" /><Relationship Type="http://schemas.openxmlformats.org/officeDocument/2006/relationships/hyperlink" Target="http://webapp.etsi.org/teldir/ListPersDetails.asp?PersId=74454" TargetMode="External" Id="R5a87b71d48e947f9" /><Relationship Type="http://schemas.openxmlformats.org/officeDocument/2006/relationships/hyperlink" Target="http://portal.3gpp.org/desktopmodules/Release/ReleaseDetails.aspx?releaseId=190" TargetMode="External" Id="R9063d96a60684317" /><Relationship Type="http://schemas.openxmlformats.org/officeDocument/2006/relationships/hyperlink" Target="http://www.3gpp.org/ftp/tsg_ct/WG1_mm-cc-sm_ex-CN1/TSGC1_108_Gothenburg/Docs/C1-180390.zip" TargetMode="External" Id="Rec0dc764b084466f" /><Relationship Type="http://schemas.openxmlformats.org/officeDocument/2006/relationships/hyperlink" Target="http://webapp.etsi.org/teldir/ListPersDetails.asp?PersId=74454" TargetMode="External" Id="Ra7547836160d4416" /><Relationship Type="http://schemas.openxmlformats.org/officeDocument/2006/relationships/hyperlink" Target="http://portal.3gpp.org/ngppapp/CreateTdoc.aspx?mode=view&amp;contributionId=862585" TargetMode="External" Id="R69648741efd845b7" /><Relationship Type="http://schemas.openxmlformats.org/officeDocument/2006/relationships/hyperlink" Target="http://portal.3gpp.org/desktopmodules/Release/ReleaseDetails.aspx?releaseId=190" TargetMode="External" Id="Rfb5211ce56674600" /><Relationship Type="http://schemas.openxmlformats.org/officeDocument/2006/relationships/hyperlink" Target="http://portal.3gpp.org/desktopmodules/Specifications/SpecificationDetails.aspx?specificationId=1072" TargetMode="External" Id="Rf7ebc8d367074b89" /><Relationship Type="http://schemas.openxmlformats.org/officeDocument/2006/relationships/hyperlink" Target="http://portal.3gpp.org/desktopmodules/WorkItem/WorkItemDetails.aspx?workitemId=750033" TargetMode="External" Id="Rdbd5205d53154e6b" /><Relationship Type="http://schemas.openxmlformats.org/officeDocument/2006/relationships/hyperlink" Target="http://www.3gpp.org/ftp/tsg_ct/WG1_mm-cc-sm_ex-CN1/TSGC1_108_Gothenburg/Docs/C1-180391.zip" TargetMode="External" Id="R24bba4d127ec417f" /><Relationship Type="http://schemas.openxmlformats.org/officeDocument/2006/relationships/hyperlink" Target="http://webapp.etsi.org/teldir/ListPersDetails.asp?PersId=74454" TargetMode="External" Id="Rfc2bd87149a44908" /><Relationship Type="http://schemas.openxmlformats.org/officeDocument/2006/relationships/hyperlink" Target="http://portal.3gpp.org/ngppapp/CreateTdoc.aspx?mode=view&amp;contributionId=862587" TargetMode="External" Id="R43bb5823c9e84328" /><Relationship Type="http://schemas.openxmlformats.org/officeDocument/2006/relationships/hyperlink" Target="http://portal.3gpp.org/desktopmodules/Release/ReleaseDetails.aspx?releaseId=190" TargetMode="External" Id="Rc07c520ee74f4c69" /><Relationship Type="http://schemas.openxmlformats.org/officeDocument/2006/relationships/hyperlink" Target="http://portal.3gpp.org/desktopmodules/Specifications/SpecificationDetails.aspx?specificationId=1072" TargetMode="External" Id="R04a4cfc70ce6452f" /><Relationship Type="http://schemas.openxmlformats.org/officeDocument/2006/relationships/hyperlink" Target="http://portal.3gpp.org/desktopmodules/WorkItem/WorkItemDetails.aspx?workitemId=750033" TargetMode="External" Id="Rb218dfa55fd04582" /><Relationship Type="http://schemas.openxmlformats.org/officeDocument/2006/relationships/hyperlink" Target="http://www.3gpp.org/ftp/tsg_ct/WG1_mm-cc-sm_ex-CN1/TSGC1_108_Gothenburg/Docs/C1-180392.zip" TargetMode="External" Id="R967ac1d6e8d143fe" /><Relationship Type="http://schemas.openxmlformats.org/officeDocument/2006/relationships/hyperlink" Target="http://webapp.etsi.org/teldir/ListPersDetails.asp?PersId=74454" TargetMode="External" Id="R1ea812a1bc9c47f4" /><Relationship Type="http://schemas.openxmlformats.org/officeDocument/2006/relationships/hyperlink" Target="http://portal.3gpp.org/ngppapp/CreateTdoc.aspx?mode=view&amp;contributionId=862586" TargetMode="External" Id="R5ca49ca8bddb4803" /><Relationship Type="http://schemas.openxmlformats.org/officeDocument/2006/relationships/hyperlink" Target="http://portal.3gpp.org/desktopmodules/Release/ReleaseDetails.aspx?releaseId=190" TargetMode="External" Id="Rc8bcce8368cc42aa" /><Relationship Type="http://schemas.openxmlformats.org/officeDocument/2006/relationships/hyperlink" Target="http://portal.3gpp.org/desktopmodules/Specifications/SpecificationDetails.aspx?specificationId=1072" TargetMode="External" Id="R15271e08b70842b3" /><Relationship Type="http://schemas.openxmlformats.org/officeDocument/2006/relationships/hyperlink" Target="http://portal.3gpp.org/desktopmodules/WorkItem/WorkItemDetails.aspx?workitemId=750033" TargetMode="External" Id="R6068798ba5ae4efb" /><Relationship Type="http://schemas.openxmlformats.org/officeDocument/2006/relationships/hyperlink" Target="http://www.3gpp.org/ftp/tsg_ct/WG1_mm-cc-sm_ex-CN1/TSGC1_108_Gothenburg/Docs/C1-180393.zip" TargetMode="External" Id="R57906c9092324ff4" /><Relationship Type="http://schemas.openxmlformats.org/officeDocument/2006/relationships/hyperlink" Target="http://webapp.etsi.org/teldir/ListPersDetails.asp?PersId=82870" TargetMode="External" Id="Rff381ecf832b4d00" /><Relationship Type="http://schemas.openxmlformats.org/officeDocument/2006/relationships/hyperlink" Target="http://portal.3gpp.org/ngppapp/CreateTdoc.aspx?mode=view&amp;contributionId=862433" TargetMode="External" Id="R6d8bec09fac2406e" /><Relationship Type="http://schemas.openxmlformats.org/officeDocument/2006/relationships/hyperlink" Target="http://portal.3gpp.org/desktopmodules/Release/ReleaseDetails.aspx?releaseId=190" TargetMode="External" Id="R35b44bcdc70a4206" /><Relationship Type="http://schemas.openxmlformats.org/officeDocument/2006/relationships/hyperlink" Target="http://portal.3gpp.org/desktopmodules/Specifications/SpecificationDetails.aspx?specificationId=3138" TargetMode="External" Id="Re6e45da05d594bb9" /><Relationship Type="http://schemas.openxmlformats.org/officeDocument/2006/relationships/hyperlink" Target="http://portal.3gpp.org/desktopmodules/WorkItem/WorkItemDetails.aspx?workitemId=770007" TargetMode="External" Id="Rbfb9b75f15b4436f" /><Relationship Type="http://schemas.openxmlformats.org/officeDocument/2006/relationships/hyperlink" Target="http://www.3gpp.org/ftp/tsg_ct/WG1_mm-cc-sm_ex-CN1/TSGC1_108_Gothenburg/Docs/C1-180394.zip" TargetMode="External" Id="Rbc901c115a3d421c" /><Relationship Type="http://schemas.openxmlformats.org/officeDocument/2006/relationships/hyperlink" Target="http://webapp.etsi.org/teldir/ListPersDetails.asp?PersId=82870" TargetMode="External" Id="Re0bb08698e9e4f66" /><Relationship Type="http://schemas.openxmlformats.org/officeDocument/2006/relationships/hyperlink" Target="http://portal.3gpp.org/ngppapp/CreateTdoc.aspx?mode=view&amp;contributionId=862436" TargetMode="External" Id="R0935021e20d54a9d" /><Relationship Type="http://schemas.openxmlformats.org/officeDocument/2006/relationships/hyperlink" Target="http://portal.3gpp.org/desktopmodules/Release/ReleaseDetails.aspx?releaseId=190" TargetMode="External" Id="Rc8f19efb7f00442b" /><Relationship Type="http://schemas.openxmlformats.org/officeDocument/2006/relationships/hyperlink" Target="http://portal.3gpp.org/desktopmodules/Specifications/SpecificationDetails.aspx?specificationId=3138" TargetMode="External" Id="Rc94b4f9ff08846f8" /><Relationship Type="http://schemas.openxmlformats.org/officeDocument/2006/relationships/hyperlink" Target="http://portal.3gpp.org/desktopmodules/WorkItem/WorkItemDetails.aspx?workitemId=770007" TargetMode="External" Id="R7380c338af8f4b54" /><Relationship Type="http://schemas.openxmlformats.org/officeDocument/2006/relationships/hyperlink" Target="http://www.3gpp.org/ftp/tsg_ct/WG1_mm-cc-sm_ex-CN1/TSGC1_108_Gothenburg/Docs/C1-180395.zip" TargetMode="External" Id="Rb04ab7ea1473460d" /><Relationship Type="http://schemas.openxmlformats.org/officeDocument/2006/relationships/hyperlink" Target="http://webapp.etsi.org/teldir/ListPersDetails.asp?PersId=43418" TargetMode="External" Id="Rd2e18f0b9f4349ed" /><Relationship Type="http://schemas.openxmlformats.org/officeDocument/2006/relationships/hyperlink" Target="http://portal.3gpp.org/desktopmodules/Release/ReleaseDetails.aspx?releaseId=190" TargetMode="External" Id="Rdeb9701a161d49af" /><Relationship Type="http://schemas.openxmlformats.org/officeDocument/2006/relationships/hyperlink" Target="http://portal.3gpp.org/desktopmodules/WorkItem/WorkItemDetails.aspx?workitemId=750025" TargetMode="External" Id="Rc260518423b0443f" /><Relationship Type="http://schemas.openxmlformats.org/officeDocument/2006/relationships/hyperlink" Target="http://www.3gpp.org/ftp/tsg_ct/WG1_mm-cc-sm_ex-CN1/TSGC1_108_Gothenburg/Docs/C1-180396.zip" TargetMode="External" Id="Re8480ab9c4994a71" /><Relationship Type="http://schemas.openxmlformats.org/officeDocument/2006/relationships/hyperlink" Target="http://webapp.etsi.org/teldir/ListPersDetails.asp?PersId=13818" TargetMode="External" Id="R5227204b83a2421d" /><Relationship Type="http://schemas.openxmlformats.org/officeDocument/2006/relationships/hyperlink" Target="http://portal.3gpp.org/ngppapp/CreateTdoc.aspx?mode=view&amp;contributionId=859033" TargetMode="External" Id="R5f7cdf59335b4601" /><Relationship Type="http://schemas.openxmlformats.org/officeDocument/2006/relationships/hyperlink" Target="http://portal.3gpp.org/desktopmodules/Release/ReleaseDetails.aspx?releaseId=190" TargetMode="External" Id="Rf64e1203dba3474b" /><Relationship Type="http://schemas.openxmlformats.org/officeDocument/2006/relationships/hyperlink" Target="http://portal.3gpp.org/desktopmodules/Specifications/SpecificationDetails.aspx?specificationId=1515" TargetMode="External" Id="R6d2147f9b0094fe4" /><Relationship Type="http://schemas.openxmlformats.org/officeDocument/2006/relationships/hyperlink" Target="http://portal.3gpp.org/desktopmodules/WorkItem/WorkItemDetails.aspx?workitemId=750025" TargetMode="External" Id="Rfdb7bdfee90d4438" /><Relationship Type="http://schemas.openxmlformats.org/officeDocument/2006/relationships/hyperlink" Target="http://www.3gpp.org/ftp/tsg_ct/WG1_mm-cc-sm_ex-CN1/TSGC1_108_Gothenburg/Docs/C1-180397.zip" TargetMode="External" Id="R5a2f78795ec24e1e" /><Relationship Type="http://schemas.openxmlformats.org/officeDocument/2006/relationships/hyperlink" Target="http://webapp.etsi.org/teldir/ListPersDetails.asp?PersId=43418" TargetMode="External" Id="Rbe73f420c71a4252" /><Relationship Type="http://schemas.openxmlformats.org/officeDocument/2006/relationships/hyperlink" Target="http://portal.3gpp.org/ngppapp/CreateTdoc.aspx?mode=view&amp;contributionId=858430" TargetMode="External" Id="Ra26c05fa89024c3d" /><Relationship Type="http://schemas.openxmlformats.org/officeDocument/2006/relationships/hyperlink" Target="http://portal.3gpp.org/desktopmodules/Release/ReleaseDetails.aspx?releaseId=190" TargetMode="External" Id="R70dddaaf346d42d0" /><Relationship Type="http://schemas.openxmlformats.org/officeDocument/2006/relationships/hyperlink" Target="http://portal.3gpp.org/desktopmodules/WorkItem/WorkItemDetails.aspx?workitemId=750025" TargetMode="External" Id="R13e7ed19e9a74dbd" /><Relationship Type="http://schemas.openxmlformats.org/officeDocument/2006/relationships/hyperlink" Target="http://www.3gpp.org/ftp/tsg_ct/WG1_mm-cc-sm_ex-CN1/TSGC1_108_Gothenburg/Docs/C1-180398.zip" TargetMode="External" Id="R2d02c0993cb143cf" /><Relationship Type="http://schemas.openxmlformats.org/officeDocument/2006/relationships/hyperlink" Target="http://webapp.etsi.org/teldir/ListPersDetails.asp?PersId=45210" TargetMode="External" Id="R4f1e11e278364269" /><Relationship Type="http://schemas.openxmlformats.org/officeDocument/2006/relationships/hyperlink" Target="http://portal.3gpp.org/ngppapp/CreateTdoc.aspx?mode=view&amp;contributionId=858261" TargetMode="External" Id="R0bb2f97c45af4fdd" /><Relationship Type="http://schemas.openxmlformats.org/officeDocument/2006/relationships/hyperlink" Target="http://portal.3gpp.org/ngppapp/CreateTdoc.aspx?mode=view&amp;contributionId=862400" TargetMode="External" Id="R4a9d9b81d1334ffe" /><Relationship Type="http://schemas.openxmlformats.org/officeDocument/2006/relationships/hyperlink" Target="http://portal.3gpp.org/desktopmodules/Release/ReleaseDetails.aspx?releaseId=190" TargetMode="External" Id="R410e1fff8bfd456d" /><Relationship Type="http://schemas.openxmlformats.org/officeDocument/2006/relationships/hyperlink" Target="http://portal.3gpp.org/desktopmodules/Specifications/SpecificationDetails.aspx?specificationId=3370" TargetMode="External" Id="R9ede6da5a7304341" /><Relationship Type="http://schemas.openxmlformats.org/officeDocument/2006/relationships/hyperlink" Target="http://portal.3gpp.org/desktopmodules/WorkItem/WorkItemDetails.aspx?workitemId=750025" TargetMode="External" Id="R282c1a830b924c3f" /><Relationship Type="http://schemas.openxmlformats.org/officeDocument/2006/relationships/hyperlink" Target="http://www.3gpp.org/ftp/tsg_ct/WG1_mm-cc-sm_ex-CN1/TSGC1_108_Gothenburg/Docs/C1-180399.zip" TargetMode="External" Id="R49efc353b91a4c7c" /><Relationship Type="http://schemas.openxmlformats.org/officeDocument/2006/relationships/hyperlink" Target="http://webapp.etsi.org/teldir/ListPersDetails.asp?PersId=45210" TargetMode="External" Id="R0ab2c39bd59b4832" /><Relationship Type="http://schemas.openxmlformats.org/officeDocument/2006/relationships/hyperlink" Target="http://portal.3gpp.org/ngppapp/CreateTdoc.aspx?mode=view&amp;contributionId=858265" TargetMode="External" Id="R05f6f38844484420" /><Relationship Type="http://schemas.openxmlformats.org/officeDocument/2006/relationships/hyperlink" Target="http://portal.3gpp.org/ngppapp/CreateTdoc.aspx?mode=view&amp;contributionId=860036" TargetMode="External" Id="R1129389903404e9f" /><Relationship Type="http://schemas.openxmlformats.org/officeDocument/2006/relationships/hyperlink" Target="http://portal.3gpp.org/desktopmodules/Release/ReleaseDetails.aspx?releaseId=190" TargetMode="External" Id="R18b10872efcd48b8" /><Relationship Type="http://schemas.openxmlformats.org/officeDocument/2006/relationships/hyperlink" Target="http://portal.3gpp.org/desktopmodules/Specifications/SpecificationDetails.aspx?specificationId=3370" TargetMode="External" Id="R8517c7d4dc8f475d" /><Relationship Type="http://schemas.openxmlformats.org/officeDocument/2006/relationships/hyperlink" Target="http://portal.3gpp.org/desktopmodules/WorkItem/WorkItemDetails.aspx?workitemId=750025" TargetMode="External" Id="R2e5c2f4f2e8c472d" /><Relationship Type="http://schemas.openxmlformats.org/officeDocument/2006/relationships/hyperlink" Target="http://www.3gpp.org/ftp/tsg_ct/WG1_mm-cc-sm_ex-CN1/TSGC1_108_Gothenburg/Docs/C1-180400.zip" TargetMode="External" Id="Rdb0762d2e67f49ed" /><Relationship Type="http://schemas.openxmlformats.org/officeDocument/2006/relationships/hyperlink" Target="http://webapp.etsi.org/teldir/ListPersDetails.asp?PersId=45210" TargetMode="External" Id="R813fef8007284404" /><Relationship Type="http://schemas.openxmlformats.org/officeDocument/2006/relationships/hyperlink" Target="http://portal.3gpp.org/ngppapp/CreateTdoc.aspx?mode=view&amp;contributionId=859679" TargetMode="External" Id="R2340b704a4794899" /><Relationship Type="http://schemas.openxmlformats.org/officeDocument/2006/relationships/hyperlink" Target="http://portal.3gpp.org/ngppapp/CreateTdoc.aspx?mode=view&amp;contributionId=862365" TargetMode="External" Id="R9120479d207f40bc" /><Relationship Type="http://schemas.openxmlformats.org/officeDocument/2006/relationships/hyperlink" Target="http://portal.3gpp.org/desktopmodules/Release/ReleaseDetails.aspx?releaseId=190" TargetMode="External" Id="R5a2de9864b6c4c04" /><Relationship Type="http://schemas.openxmlformats.org/officeDocument/2006/relationships/hyperlink" Target="http://portal.3gpp.org/desktopmodules/Specifications/SpecificationDetails.aspx?specificationId=3370" TargetMode="External" Id="R706f9e3bb0aa468f" /><Relationship Type="http://schemas.openxmlformats.org/officeDocument/2006/relationships/hyperlink" Target="http://portal.3gpp.org/desktopmodules/WorkItem/WorkItemDetails.aspx?workitemId=750025" TargetMode="External" Id="R4748c7b3718e4084" /><Relationship Type="http://schemas.openxmlformats.org/officeDocument/2006/relationships/hyperlink" Target="http://www.3gpp.org/ftp/tsg_ct/WG1_mm-cc-sm_ex-CN1/TSGC1_108_Gothenburg/Docs/C1-180401.zip" TargetMode="External" Id="Rc9ed4aac995645bc" /><Relationship Type="http://schemas.openxmlformats.org/officeDocument/2006/relationships/hyperlink" Target="http://webapp.etsi.org/teldir/ListPersDetails.asp?PersId=39725" TargetMode="External" Id="Re7b4f8b77cc7461b" /><Relationship Type="http://schemas.openxmlformats.org/officeDocument/2006/relationships/hyperlink" Target="http://portal.3gpp.org/ngppapp/CreateTdoc.aspx?mode=view&amp;contributionId=858276" TargetMode="External" Id="Rc0601a6665d04251" /><Relationship Type="http://schemas.openxmlformats.org/officeDocument/2006/relationships/hyperlink" Target="http://portal.3gpp.org/ngppapp/CreateTdoc.aspx?mode=view&amp;contributionId=862406" TargetMode="External" Id="Rbcb9bcb6d03f4511" /><Relationship Type="http://schemas.openxmlformats.org/officeDocument/2006/relationships/hyperlink" Target="http://portal.3gpp.org/desktopmodules/Release/ReleaseDetails.aspx?releaseId=190" TargetMode="External" Id="Rb41749c04150496e" /><Relationship Type="http://schemas.openxmlformats.org/officeDocument/2006/relationships/hyperlink" Target="http://portal.3gpp.org/desktopmodules/Specifications/SpecificationDetails.aspx?specificationId=3370" TargetMode="External" Id="Rd05e0509173646f2" /><Relationship Type="http://schemas.openxmlformats.org/officeDocument/2006/relationships/hyperlink" Target="http://portal.3gpp.org/desktopmodules/WorkItem/WorkItemDetails.aspx?workitemId=750025" TargetMode="External" Id="R038d337ed63b47be" /><Relationship Type="http://schemas.openxmlformats.org/officeDocument/2006/relationships/hyperlink" Target="http://www.3gpp.org/ftp/tsg_ct/WG1_mm-cc-sm_ex-CN1/TSGC1_108_Gothenburg/Docs/C1-180402.zip" TargetMode="External" Id="R07475c2200d64a15" /><Relationship Type="http://schemas.openxmlformats.org/officeDocument/2006/relationships/hyperlink" Target="http://webapp.etsi.org/teldir/ListPersDetails.asp?PersId=53384" TargetMode="External" Id="R9a01d01217fc4ada" /><Relationship Type="http://schemas.openxmlformats.org/officeDocument/2006/relationships/hyperlink" Target="http://www.3gpp.org/ftp/tsg_ct/WG1_mm-cc-sm_ex-CN1/TSGC1_108_Gothenburg/Docs/C1-180403.zip" TargetMode="External" Id="R6a4b04953ee34ff9" /><Relationship Type="http://schemas.openxmlformats.org/officeDocument/2006/relationships/hyperlink" Target="http://webapp.etsi.org/teldir/ListPersDetails.asp?PersId=53384" TargetMode="External" Id="R1b88bd79f03c4450" /><Relationship Type="http://schemas.openxmlformats.org/officeDocument/2006/relationships/hyperlink" Target="http://portal.3gpp.org/ngppapp/CreateTdoc.aspx?mode=view&amp;contributionId=854475" TargetMode="External" Id="R3004bd5da7784a30" /><Relationship Type="http://schemas.openxmlformats.org/officeDocument/2006/relationships/hyperlink" Target="http://portal.3gpp.org/ngppapp/CreateTdoc.aspx?mode=view&amp;contributionId=860297" TargetMode="External" Id="R195236f6c9034374" /><Relationship Type="http://schemas.openxmlformats.org/officeDocument/2006/relationships/hyperlink" Target="http://portal.3gpp.org/desktopmodules/WorkItem/WorkItemDetails.aspx?workitemId=750025" TargetMode="External" Id="Rfc88c8d920b54b11" /><Relationship Type="http://schemas.openxmlformats.org/officeDocument/2006/relationships/hyperlink" Target="http://www.3gpp.org/ftp/tsg_ct/WG1_mm-cc-sm_ex-CN1/TSGC1_108_Gothenburg/Docs/C1-180404.zip" TargetMode="External" Id="R9c386f289f7d4168" /><Relationship Type="http://schemas.openxmlformats.org/officeDocument/2006/relationships/hyperlink" Target="http://webapp.etsi.org/teldir/ListPersDetails.asp?PersId=53384" TargetMode="External" Id="R2d16d3577bd54655" /><Relationship Type="http://schemas.openxmlformats.org/officeDocument/2006/relationships/hyperlink" Target="http://portal.3gpp.org/ngppapp/CreateTdoc.aspx?mode=view&amp;contributionId=860292" TargetMode="External" Id="R59d6bf9e797e4658" /><Relationship Type="http://schemas.openxmlformats.org/officeDocument/2006/relationships/hyperlink" Target="http://portal.3gpp.org/desktopmodules/WorkItem/WorkItemDetails.aspx?workitemId=750025" TargetMode="External" Id="Ra0a092a28c8b4ed6" /><Relationship Type="http://schemas.openxmlformats.org/officeDocument/2006/relationships/hyperlink" Target="http://www.3gpp.org/ftp/tsg_ct/WG1_mm-cc-sm_ex-CN1/TSGC1_108_Gothenburg/Docs/C1-180405.zip" TargetMode="External" Id="Rf3bf4a9c82dd4972" /><Relationship Type="http://schemas.openxmlformats.org/officeDocument/2006/relationships/hyperlink" Target="http://webapp.etsi.org/teldir/ListPersDetails.asp?PersId=53384" TargetMode="External" Id="R402bf4066d464b0f" /><Relationship Type="http://schemas.openxmlformats.org/officeDocument/2006/relationships/hyperlink" Target="http://portal.3gpp.org/ngppapp/CreateTdoc.aspx?mode=view&amp;contributionId=862480" TargetMode="External" Id="R6919b36164484538" /><Relationship Type="http://schemas.openxmlformats.org/officeDocument/2006/relationships/hyperlink" Target="http://portal.3gpp.org/desktopmodules/Release/ReleaseDetails.aspx?releaseId=186" TargetMode="External" Id="R2b295d828d0a4ad9" /><Relationship Type="http://schemas.openxmlformats.org/officeDocument/2006/relationships/hyperlink" Target="http://portal.3gpp.org/desktopmodules/Specifications/SpecificationDetails.aspx?specificationId=1055" TargetMode="External" Id="Rbf055fa5d6a04fa3" /><Relationship Type="http://schemas.openxmlformats.org/officeDocument/2006/relationships/hyperlink" Target="http://portal.3gpp.org/desktopmodules/WorkItem/WorkItemDetails.aspx?workitemId=580013" TargetMode="External" Id="Rd3647560082042f4" /><Relationship Type="http://schemas.openxmlformats.org/officeDocument/2006/relationships/hyperlink" Target="http://www.3gpp.org/ftp/tsg_ct/WG1_mm-cc-sm_ex-CN1/TSGC1_108_Gothenburg/Docs/C1-180406.zip" TargetMode="External" Id="R15e18815509340c6" /><Relationship Type="http://schemas.openxmlformats.org/officeDocument/2006/relationships/hyperlink" Target="http://webapp.etsi.org/teldir/ListPersDetails.asp?PersId=53384" TargetMode="External" Id="R5e2b959955314f1e" /><Relationship Type="http://schemas.openxmlformats.org/officeDocument/2006/relationships/hyperlink" Target="http://portal.3gpp.org/ngppapp/CreateTdoc.aspx?mode=view&amp;contributionId=862481" TargetMode="External" Id="R6f5bf989db434eb6" /><Relationship Type="http://schemas.openxmlformats.org/officeDocument/2006/relationships/hyperlink" Target="http://portal.3gpp.org/desktopmodules/Release/ReleaseDetails.aspx?releaseId=187" TargetMode="External" Id="Radc3a4dcd2104aed" /><Relationship Type="http://schemas.openxmlformats.org/officeDocument/2006/relationships/hyperlink" Target="http://portal.3gpp.org/desktopmodules/Specifications/SpecificationDetails.aspx?specificationId=1055" TargetMode="External" Id="R12bb664e51c64d79" /><Relationship Type="http://schemas.openxmlformats.org/officeDocument/2006/relationships/hyperlink" Target="http://portal.3gpp.org/desktopmodules/WorkItem/WorkItemDetails.aspx?workitemId=580013" TargetMode="External" Id="Rf3ff6b602c174199" /><Relationship Type="http://schemas.openxmlformats.org/officeDocument/2006/relationships/hyperlink" Target="http://www.3gpp.org/ftp/tsg_ct/WG1_mm-cc-sm_ex-CN1/TSGC1_108_Gothenburg/Docs/C1-180407.zip" TargetMode="External" Id="R2c5458b25d874e5a" /><Relationship Type="http://schemas.openxmlformats.org/officeDocument/2006/relationships/hyperlink" Target="http://webapp.etsi.org/teldir/ListPersDetails.asp?PersId=53384" TargetMode="External" Id="R935cda1e19f543a1" /><Relationship Type="http://schemas.openxmlformats.org/officeDocument/2006/relationships/hyperlink" Target="http://portal.3gpp.org/ngppapp/CreateTdoc.aspx?mode=view&amp;contributionId=862482" TargetMode="External" Id="R74dc95a58ff244a1" /><Relationship Type="http://schemas.openxmlformats.org/officeDocument/2006/relationships/hyperlink" Target="http://portal.3gpp.org/desktopmodules/Release/ReleaseDetails.aspx?releaseId=189" TargetMode="External" Id="R0f50caaf0d19425b" /><Relationship Type="http://schemas.openxmlformats.org/officeDocument/2006/relationships/hyperlink" Target="http://portal.3gpp.org/desktopmodules/Specifications/SpecificationDetails.aspx?specificationId=1055" TargetMode="External" Id="R0facbb072c2b41e3" /><Relationship Type="http://schemas.openxmlformats.org/officeDocument/2006/relationships/hyperlink" Target="http://portal.3gpp.org/desktopmodules/WorkItem/WorkItemDetails.aspx?workitemId=580013" TargetMode="External" Id="Rb85ce2187ffd4c7c" /><Relationship Type="http://schemas.openxmlformats.org/officeDocument/2006/relationships/hyperlink" Target="http://webapp.etsi.org/teldir/ListPersDetails.asp?PersId=53384" TargetMode="External" Id="Ra51add8be9614788" /><Relationship Type="http://schemas.openxmlformats.org/officeDocument/2006/relationships/hyperlink" Target="http://www.3gpp.org/ftp/tsg_ct/WG1_mm-cc-sm_ex-CN1/TSGC1_108_Gothenburg/Docs/C1-180409.zip" TargetMode="External" Id="R7eda051c3e764d11" /><Relationship Type="http://schemas.openxmlformats.org/officeDocument/2006/relationships/hyperlink" Target="http://webapp.etsi.org/teldir/ListPersDetails.asp?PersId=53384" TargetMode="External" Id="R36aa258ba4d34176" /><Relationship Type="http://schemas.openxmlformats.org/officeDocument/2006/relationships/hyperlink" Target="http://portal.3gpp.org/ngppapp/CreateTdoc.aspx?mode=view&amp;contributionId=862570" TargetMode="External" Id="Rf529d11c92f34246" /><Relationship Type="http://schemas.openxmlformats.org/officeDocument/2006/relationships/hyperlink" Target="http://www.3gpp.org/ftp/tsg_ct/WG1_mm-cc-sm_ex-CN1/TSGC1_108_Gothenburg/Docs/C1-180410.zip" TargetMode="External" Id="R3ff013d51c3e46e7" /><Relationship Type="http://schemas.openxmlformats.org/officeDocument/2006/relationships/hyperlink" Target="http://webapp.etsi.org/teldir/ListPersDetails.asp?PersId=53384" TargetMode="External" Id="R08a972ead68348b2" /><Relationship Type="http://schemas.openxmlformats.org/officeDocument/2006/relationships/hyperlink" Target="http://portal.3gpp.org/ngppapp/CreateTdoc.aspx?mode=view&amp;contributionId=862571" TargetMode="External" Id="Rf97592fdd9ab4937" /><Relationship Type="http://schemas.openxmlformats.org/officeDocument/2006/relationships/hyperlink" Target="http://webapp.etsi.org/teldir/ListPersDetails.asp?PersId=53384" TargetMode="External" Id="R03e4d6587f644c28" /><Relationship Type="http://schemas.openxmlformats.org/officeDocument/2006/relationships/hyperlink" Target="http://webapp.etsi.org/teldir/ListPersDetails.asp?PersId=53384" TargetMode="External" Id="R2430674062154bf7" /><Relationship Type="http://schemas.openxmlformats.org/officeDocument/2006/relationships/hyperlink" Target="http://portal.3gpp.org/ngppapp/CreateTdoc.aspx?mode=view&amp;contributionId=858827" TargetMode="External" Id="Rf4ca950485524104" /><Relationship Type="http://schemas.openxmlformats.org/officeDocument/2006/relationships/hyperlink" Target="http://portal.3gpp.org/ngppapp/CreateTdoc.aspx?mode=view&amp;contributionId=871204" TargetMode="External" Id="R9d046f853b744b27" /><Relationship Type="http://schemas.openxmlformats.org/officeDocument/2006/relationships/hyperlink" Target="http://portal.3gpp.org/desktopmodules/Release/ReleaseDetails.aspx?releaseId=190" TargetMode="External" Id="Rf911f5c591a34e8b" /><Relationship Type="http://schemas.openxmlformats.org/officeDocument/2006/relationships/hyperlink" Target="http://portal.3gpp.org/desktopmodules/Specifications/SpecificationDetails.aspx?specificationId=1047" TargetMode="External" Id="R1222f0befa784383" /><Relationship Type="http://schemas.openxmlformats.org/officeDocument/2006/relationships/hyperlink" Target="http://portal.3gpp.org/desktopmodules/WorkItem/WorkItemDetails.aspx?workitemId=750033" TargetMode="External" Id="R55ed5976f36945e9" /><Relationship Type="http://schemas.openxmlformats.org/officeDocument/2006/relationships/hyperlink" Target="http://www.3gpp.org/ftp/tsg_ct/WG1_mm-cc-sm_ex-CN1/TSGC1_108_Gothenburg/Docs/C1-180413.zip" TargetMode="External" Id="R8793ee3565e645b3" /><Relationship Type="http://schemas.openxmlformats.org/officeDocument/2006/relationships/hyperlink" Target="http://webapp.etsi.org/teldir/ListPersDetails.asp?PersId=53384" TargetMode="External" Id="Rcd6f02949d494681" /><Relationship Type="http://schemas.openxmlformats.org/officeDocument/2006/relationships/hyperlink" Target="http://portal.3gpp.org/ngppapp/CreateTdoc.aspx?mode=view&amp;contributionId=856534" TargetMode="External" Id="R699447114c2a426b" /><Relationship Type="http://schemas.openxmlformats.org/officeDocument/2006/relationships/hyperlink" Target="http://portal.3gpp.org/ngppapp/CreateTdoc.aspx?mode=view&amp;contributionId=871398" TargetMode="External" Id="R65d483abd75344cb" /><Relationship Type="http://schemas.openxmlformats.org/officeDocument/2006/relationships/hyperlink" Target="http://portal.3gpp.org/desktopmodules/Release/ReleaseDetails.aspx?releaseId=190" TargetMode="External" Id="Reb0cb53e5ef840e2" /><Relationship Type="http://schemas.openxmlformats.org/officeDocument/2006/relationships/hyperlink" Target="http://portal.3gpp.org/desktopmodules/WorkItem/WorkItemDetails.aspx?workitemId=750025" TargetMode="External" Id="R2d032a80fcf544b1" /><Relationship Type="http://schemas.openxmlformats.org/officeDocument/2006/relationships/hyperlink" Target="http://www.3gpp.org/ftp/tsg_ct/WG1_mm-cc-sm_ex-CN1/TSGC1_108_Gothenburg/Docs/C1-180414.zip" TargetMode="External" Id="R0ca1035ac0fc4856" /><Relationship Type="http://schemas.openxmlformats.org/officeDocument/2006/relationships/hyperlink" Target="http://webapp.etsi.org/teldir/ListPersDetails.asp?PersId=53384" TargetMode="External" Id="Rba5541018e8d458d" /><Relationship Type="http://schemas.openxmlformats.org/officeDocument/2006/relationships/hyperlink" Target="http://portal.3gpp.org/ngppapp/CreateTdoc.aspx?mode=view&amp;contributionId=856640" TargetMode="External" Id="Rebf47c38524a4264" /><Relationship Type="http://schemas.openxmlformats.org/officeDocument/2006/relationships/hyperlink" Target="http://www.3gpp.org/ftp/tsg_ct/WG1_mm-cc-sm_ex-CN1/TSGC1_108_Gothenburg/Docs/C1-180415.zip" TargetMode="External" Id="R20fc2b51270e4b20" /><Relationship Type="http://schemas.openxmlformats.org/officeDocument/2006/relationships/hyperlink" Target="http://webapp.etsi.org/teldir/ListPersDetails.asp?PersId=53384" TargetMode="External" Id="Rba8c3119df09444a" /><Relationship Type="http://schemas.openxmlformats.org/officeDocument/2006/relationships/hyperlink" Target="http://portal.3gpp.org/ngppapp/CreateTdoc.aspx?mode=view&amp;contributionId=858601" TargetMode="External" Id="R6b07c08524ea4a83" /><Relationship Type="http://schemas.openxmlformats.org/officeDocument/2006/relationships/hyperlink" Target="http://portal.3gpp.org/desktopmodules/Release/ReleaseDetails.aspx?releaseId=190" TargetMode="External" Id="R3fb244c1e1434d41" /><Relationship Type="http://schemas.openxmlformats.org/officeDocument/2006/relationships/hyperlink" Target="http://portal.3gpp.org/desktopmodules/Specifications/SpecificationDetails.aspx?specificationId=3370" TargetMode="External" Id="Rc6a6c8b31aad4a6d" /><Relationship Type="http://schemas.openxmlformats.org/officeDocument/2006/relationships/hyperlink" Target="http://portal.3gpp.org/desktopmodules/WorkItem/WorkItemDetails.aspx?workitemId=750025" TargetMode="External" Id="R20902e07a0eb4921" /><Relationship Type="http://schemas.openxmlformats.org/officeDocument/2006/relationships/hyperlink" Target="http://www.3gpp.org/ftp/tsg_ct/WG1_mm-cc-sm_ex-CN1/TSGC1_108_Gothenburg/Docs/C1-180416.zip" TargetMode="External" Id="R2df6da4356c545ef" /><Relationship Type="http://schemas.openxmlformats.org/officeDocument/2006/relationships/hyperlink" Target="http://webapp.etsi.org/teldir/ListPersDetails.asp?PersId=53384" TargetMode="External" Id="R31ef17a986024ac7" /><Relationship Type="http://schemas.openxmlformats.org/officeDocument/2006/relationships/hyperlink" Target="http://portal.3gpp.org/ngppapp/CreateTdoc.aspx?mode=view&amp;contributionId=857476" TargetMode="External" Id="Rcb593e1360c747f7" /><Relationship Type="http://schemas.openxmlformats.org/officeDocument/2006/relationships/hyperlink" Target="http://portal.3gpp.org/ngppapp/CreateTdoc.aspx?mode=view&amp;contributionId=867458" TargetMode="External" Id="Rf1da823f380547d3" /><Relationship Type="http://schemas.openxmlformats.org/officeDocument/2006/relationships/hyperlink" Target="http://portal.3gpp.org/desktopmodules/Release/ReleaseDetails.aspx?releaseId=190" TargetMode="External" Id="R9fd3013179734e81" /><Relationship Type="http://schemas.openxmlformats.org/officeDocument/2006/relationships/hyperlink" Target="http://www.3gpp.org/ftp/tsg_ct/WG1_mm-cc-sm_ex-CN1/TSGC1_108_Gothenburg/Docs/C1-180417.zip" TargetMode="External" Id="R7e5b53e5cf0e4888" /><Relationship Type="http://schemas.openxmlformats.org/officeDocument/2006/relationships/hyperlink" Target="http://webapp.etsi.org/teldir/ListPersDetails.asp?PersId=53384" TargetMode="External" Id="R46660868cc2c43b9" /><Relationship Type="http://schemas.openxmlformats.org/officeDocument/2006/relationships/hyperlink" Target="http://portal.3gpp.org/ngppapp/CreateTdoc.aspx?mode=view&amp;contributionId=858881" TargetMode="External" Id="R5a6a63dc9f94400b" /><Relationship Type="http://schemas.openxmlformats.org/officeDocument/2006/relationships/hyperlink" Target="http://portal.3gpp.org/ngppapp/CreateTdoc.aspx?mode=view&amp;contributionId=862565" TargetMode="External" Id="Raa5565d39c044d49" /><Relationship Type="http://schemas.openxmlformats.org/officeDocument/2006/relationships/hyperlink" Target="http://www.3gpp.org/ftp/tsg_ct/WG1_mm-cc-sm_ex-CN1/TSGC1_108_Gothenburg/Docs/C1-180418.zip" TargetMode="External" Id="R72f74b90bcd74b82" /><Relationship Type="http://schemas.openxmlformats.org/officeDocument/2006/relationships/hyperlink" Target="http://webapp.etsi.org/teldir/ListPersDetails.asp?PersId=53384" TargetMode="External" Id="Rfd279f438ca7433b" /><Relationship Type="http://schemas.openxmlformats.org/officeDocument/2006/relationships/hyperlink" Target="http://portal.3gpp.org/ngppapp/CreateTdoc.aspx?mode=view&amp;contributionId=858876" TargetMode="External" Id="Rd64089de0d8b4ca7" /><Relationship Type="http://schemas.openxmlformats.org/officeDocument/2006/relationships/hyperlink" Target="http://www.3gpp.org/ftp/tsg_ct/WG1_mm-cc-sm_ex-CN1/TSGC1_108_Gothenburg/Docs/C1-180419.zip" TargetMode="External" Id="R7504b5e4e3074085" /><Relationship Type="http://schemas.openxmlformats.org/officeDocument/2006/relationships/hyperlink" Target="http://webapp.etsi.org/teldir/ListPersDetails.asp?PersId=53384" TargetMode="External" Id="R34ce9df781ce4899" /><Relationship Type="http://schemas.openxmlformats.org/officeDocument/2006/relationships/hyperlink" Target="http://portal.3gpp.org/ngppapp/CreateTdoc.aspx?mode=view&amp;contributionId=857470" TargetMode="External" Id="R73961f6178a74621" /><Relationship Type="http://schemas.openxmlformats.org/officeDocument/2006/relationships/hyperlink" Target="http://portal.3gpp.org/ngppapp/CreateTdoc.aspx?mode=view&amp;contributionId=862651" TargetMode="External" Id="Rc276336aec4a4760" /><Relationship Type="http://schemas.openxmlformats.org/officeDocument/2006/relationships/hyperlink" Target="http://portal.3gpp.org/desktopmodules/Release/ReleaseDetails.aspx?releaseId=190" TargetMode="External" Id="Ra56907d38be84448" /><Relationship Type="http://schemas.openxmlformats.org/officeDocument/2006/relationships/hyperlink" Target="http://portal.3gpp.org/desktopmodules/Specifications/SpecificationDetails.aspx?specificationId=3172" TargetMode="External" Id="Rdbb1a61d78d94ac9" /><Relationship Type="http://schemas.openxmlformats.org/officeDocument/2006/relationships/hyperlink" Target="http://portal.3gpp.org/desktopmodules/WorkItem/WorkItemDetails.aspx?workitemId=750025" TargetMode="External" Id="R9903f6ddc16f44c9" /><Relationship Type="http://schemas.openxmlformats.org/officeDocument/2006/relationships/hyperlink" Target="http://www.3gpp.org/ftp/tsg_ct/WG1_mm-cc-sm_ex-CN1/TSGC1_108_Gothenburg/Docs/C1-180420.zip" TargetMode="External" Id="R30d2c37835fa4f33" /><Relationship Type="http://schemas.openxmlformats.org/officeDocument/2006/relationships/hyperlink" Target="http://webapp.etsi.org/teldir/ListPersDetails.asp?PersId=53384" TargetMode="External" Id="R74243b15127849d5" /><Relationship Type="http://schemas.openxmlformats.org/officeDocument/2006/relationships/hyperlink" Target="http://portal.3gpp.org/ngppapp/CreateTdoc.aspx?mode=view&amp;contributionId=857978" TargetMode="External" Id="Rf65816479c3b4757" /><Relationship Type="http://schemas.openxmlformats.org/officeDocument/2006/relationships/hyperlink" Target="http://portal.3gpp.org/ngppapp/CreateTdoc.aspx?mode=view&amp;contributionId=862389" TargetMode="External" Id="R7263c1f4e5f54c32" /><Relationship Type="http://schemas.openxmlformats.org/officeDocument/2006/relationships/hyperlink" Target="http://portal.3gpp.org/desktopmodules/Release/ReleaseDetails.aspx?releaseId=190" TargetMode="External" Id="R4f8b7279de724ca3" /><Relationship Type="http://schemas.openxmlformats.org/officeDocument/2006/relationships/hyperlink" Target="http://portal.3gpp.org/desktopmodules/Specifications/SpecificationDetails.aspx?specificationId=3172" TargetMode="External" Id="R4326b4e840604dd5" /><Relationship Type="http://schemas.openxmlformats.org/officeDocument/2006/relationships/hyperlink" Target="http://portal.3gpp.org/desktopmodules/WorkItem/WorkItemDetails.aspx?workitemId=750025" TargetMode="External" Id="R9457737486a743d2" /><Relationship Type="http://schemas.openxmlformats.org/officeDocument/2006/relationships/hyperlink" Target="http://www.3gpp.org/ftp/tsg_ct/WG1_mm-cc-sm_ex-CN1/TSGC1_108_Gothenburg/Docs/C1-180421.zip" TargetMode="External" Id="R173519972b8540ee" /><Relationship Type="http://schemas.openxmlformats.org/officeDocument/2006/relationships/hyperlink" Target="http://webapp.etsi.org/teldir/ListPersDetails.asp?PersId=53384" TargetMode="External" Id="Re7ae94955d00497e" /><Relationship Type="http://schemas.openxmlformats.org/officeDocument/2006/relationships/hyperlink" Target="http://portal.3gpp.org/ngppapp/CreateTdoc.aspx?mode=view&amp;contributionId=858272" TargetMode="External" Id="Raf85349cb6df47d9" /><Relationship Type="http://schemas.openxmlformats.org/officeDocument/2006/relationships/hyperlink" Target="http://portal.3gpp.org/desktopmodules/Release/ReleaseDetails.aspx?releaseId=190" TargetMode="External" Id="R249ccda1c9b747fc" /><Relationship Type="http://schemas.openxmlformats.org/officeDocument/2006/relationships/hyperlink" Target="http://portal.3gpp.org/desktopmodules/Specifications/SpecificationDetails.aspx?specificationId=3370" TargetMode="External" Id="Rd2f0aab6e9424038" /><Relationship Type="http://schemas.openxmlformats.org/officeDocument/2006/relationships/hyperlink" Target="http://portal.3gpp.org/desktopmodules/WorkItem/WorkItemDetails.aspx?workitemId=750025" TargetMode="External" Id="R18073fa3fbb54a5c" /><Relationship Type="http://schemas.openxmlformats.org/officeDocument/2006/relationships/hyperlink" Target="http://www.3gpp.org/ftp/tsg_ct/WG1_mm-cc-sm_ex-CN1/TSGC1_108_Gothenburg/Docs/C1-180422.zip" TargetMode="External" Id="R98c10a3aa5aa4f1c" /><Relationship Type="http://schemas.openxmlformats.org/officeDocument/2006/relationships/hyperlink" Target="http://webapp.etsi.org/teldir/ListPersDetails.asp?PersId=53384" TargetMode="External" Id="R59a91d5471284b3a" /><Relationship Type="http://schemas.openxmlformats.org/officeDocument/2006/relationships/hyperlink" Target="http://portal.3gpp.org/ngppapp/CreateTdoc.aspx?mode=view&amp;contributionId=858247" TargetMode="External" Id="Rc4d8ecca3137442b" /><Relationship Type="http://schemas.openxmlformats.org/officeDocument/2006/relationships/hyperlink" Target="http://portal.3gpp.org/desktopmodules/Release/ReleaseDetails.aspx?releaseId=190" TargetMode="External" Id="Re0d9a0352b0c437e" /><Relationship Type="http://schemas.openxmlformats.org/officeDocument/2006/relationships/hyperlink" Target="http://webapp.etsi.org/teldir/ListPersDetails.asp?PersId=53384" TargetMode="External" Id="R80f5d9e990ee42fb" /><Relationship Type="http://schemas.openxmlformats.org/officeDocument/2006/relationships/hyperlink" Target="http://portal.3gpp.org/ngppapp/CreateTdoc.aspx?mode=view&amp;contributionId=857471" TargetMode="External" Id="R1f8e9e29285b4d59" /><Relationship Type="http://schemas.openxmlformats.org/officeDocument/2006/relationships/hyperlink" Target="http://portal.3gpp.org/desktopmodules/Release/ReleaseDetails.aspx?releaseId=190" TargetMode="External" Id="R4c72cb40ab584086" /><Relationship Type="http://schemas.openxmlformats.org/officeDocument/2006/relationships/hyperlink" Target="http://portal.3gpp.org/desktopmodules/Specifications/SpecificationDetails.aspx?specificationId=3172" TargetMode="External" Id="R47ab3a884e694f4b" /><Relationship Type="http://schemas.openxmlformats.org/officeDocument/2006/relationships/hyperlink" Target="http://portal.3gpp.org/desktopmodules/WorkItem/WorkItemDetails.aspx?workitemId=750025" TargetMode="External" Id="R1c6f363eafc045bf" /><Relationship Type="http://schemas.openxmlformats.org/officeDocument/2006/relationships/hyperlink" Target="http://www.3gpp.org/ftp/tsg_ct/WG1_mm-cc-sm_ex-CN1/TSGC1_108_Gothenburg/Docs/C1-180424.zip" TargetMode="External" Id="Re047d719f7e54a81" /><Relationship Type="http://schemas.openxmlformats.org/officeDocument/2006/relationships/hyperlink" Target="http://webapp.etsi.org/teldir/ListPersDetails.asp?PersId=53384" TargetMode="External" Id="R5334ba4d8a6e49c4" /><Relationship Type="http://schemas.openxmlformats.org/officeDocument/2006/relationships/hyperlink" Target="http://portal.3gpp.org/ngppapp/CreateTdoc.aspx?mode=view&amp;contributionId=862399" TargetMode="External" Id="R0f00dc0eb7ab4e81" /><Relationship Type="http://schemas.openxmlformats.org/officeDocument/2006/relationships/hyperlink" Target="http://portal.3gpp.org/desktopmodules/Release/ReleaseDetails.aspx?releaseId=190" TargetMode="External" Id="R561d38c611d24347" /><Relationship Type="http://schemas.openxmlformats.org/officeDocument/2006/relationships/hyperlink" Target="http://portal.3gpp.org/desktopmodules/Specifications/SpecificationDetails.aspx?specificationId=3172" TargetMode="External" Id="Rbdd9d1c22a904cbb" /><Relationship Type="http://schemas.openxmlformats.org/officeDocument/2006/relationships/hyperlink" Target="http://portal.3gpp.org/desktopmodules/WorkItem/WorkItemDetails.aspx?workitemId=750025" TargetMode="External" Id="R2296615a6bbc443a" /><Relationship Type="http://schemas.openxmlformats.org/officeDocument/2006/relationships/hyperlink" Target="http://webapp.etsi.org/teldir/ListPersDetails.asp?PersId=53384" TargetMode="External" Id="R9109269de27e46ce" /><Relationship Type="http://schemas.openxmlformats.org/officeDocument/2006/relationships/hyperlink" Target="http://portal.3gpp.org/ngppapp/CreateTdoc.aspx?mode=view&amp;contributionId=857472" TargetMode="External" Id="R624948b79c904319" /><Relationship Type="http://schemas.openxmlformats.org/officeDocument/2006/relationships/hyperlink" Target="http://portal.3gpp.org/desktopmodules/Release/ReleaseDetails.aspx?releaseId=190" TargetMode="External" Id="R6919a56bd3b24373" /><Relationship Type="http://schemas.openxmlformats.org/officeDocument/2006/relationships/hyperlink" Target="http://portal.3gpp.org/desktopmodules/Specifications/SpecificationDetails.aspx?specificationId=3172" TargetMode="External" Id="R405d712cc3414ba2" /><Relationship Type="http://schemas.openxmlformats.org/officeDocument/2006/relationships/hyperlink" Target="http://portal.3gpp.org/desktopmodules/WorkItem/WorkItemDetails.aspx?workitemId=750025" TargetMode="External" Id="Rc2c78a15d89b49df" /><Relationship Type="http://schemas.openxmlformats.org/officeDocument/2006/relationships/hyperlink" Target="http://www.3gpp.org/ftp/tsg_ct/WG1_mm-cc-sm_ex-CN1/TSGC1_108_Gothenburg/Docs/C1-180426.zip" TargetMode="External" Id="R7051f852ad7248de" /><Relationship Type="http://schemas.openxmlformats.org/officeDocument/2006/relationships/hyperlink" Target="http://webapp.etsi.org/teldir/ListPersDetails.asp?PersId=53384" TargetMode="External" Id="R6c8aa5f93a974b91" /><Relationship Type="http://schemas.openxmlformats.org/officeDocument/2006/relationships/hyperlink" Target="http://portal.3gpp.org/ngppapp/CreateTdoc.aspx?mode=view&amp;contributionId=858388" TargetMode="External" Id="Ree7c269146b34377" /><Relationship Type="http://schemas.openxmlformats.org/officeDocument/2006/relationships/hyperlink" Target="http://portal.3gpp.org/ngppapp/CreateTdoc.aspx?mode=view&amp;contributionId=862390" TargetMode="External" Id="R8068e65bf52c4aca" /><Relationship Type="http://schemas.openxmlformats.org/officeDocument/2006/relationships/hyperlink" Target="http://portal.3gpp.org/desktopmodules/Release/ReleaseDetails.aspx?releaseId=190" TargetMode="External" Id="R6e9e4e3e23304629" /><Relationship Type="http://schemas.openxmlformats.org/officeDocument/2006/relationships/hyperlink" Target="http://portal.3gpp.org/desktopmodules/Specifications/SpecificationDetails.aspx?specificationId=3172" TargetMode="External" Id="R15a8c181a91e45aa" /><Relationship Type="http://schemas.openxmlformats.org/officeDocument/2006/relationships/hyperlink" Target="http://portal.3gpp.org/desktopmodules/WorkItem/WorkItemDetails.aspx?workitemId=750025" TargetMode="External" Id="R84bd5f8a0c10456b" /><Relationship Type="http://schemas.openxmlformats.org/officeDocument/2006/relationships/hyperlink" Target="http://www.3gpp.org/ftp/tsg_ct/WG1_mm-cc-sm_ex-CN1/TSGC1_108_Gothenburg/Docs/C1-180427.zip" TargetMode="External" Id="R1d2800f915624317" /><Relationship Type="http://schemas.openxmlformats.org/officeDocument/2006/relationships/hyperlink" Target="http://webapp.etsi.org/teldir/ListPersDetails.asp?PersId=53384" TargetMode="External" Id="Rc3e379a2edb84c75" /><Relationship Type="http://schemas.openxmlformats.org/officeDocument/2006/relationships/hyperlink" Target="http://portal.3gpp.org/ngppapp/CreateTdoc.aspx?mode=view&amp;contributionId=858402" TargetMode="External" Id="Rbcd84c5f189143e0" /><Relationship Type="http://schemas.openxmlformats.org/officeDocument/2006/relationships/hyperlink" Target="http://portal.3gpp.org/desktopmodules/Release/ReleaseDetails.aspx?releaseId=190" TargetMode="External" Id="R069eab3afcd34ee6" /><Relationship Type="http://schemas.openxmlformats.org/officeDocument/2006/relationships/hyperlink" Target="http://portal.3gpp.org/desktopmodules/Specifications/SpecificationDetails.aspx?specificationId=3172" TargetMode="External" Id="R3b7b80202f3946f8" /><Relationship Type="http://schemas.openxmlformats.org/officeDocument/2006/relationships/hyperlink" Target="http://portal.3gpp.org/desktopmodules/WorkItem/WorkItemDetails.aspx?workitemId=750025" TargetMode="External" Id="Redb5c69de2ff4010" /><Relationship Type="http://schemas.openxmlformats.org/officeDocument/2006/relationships/hyperlink" Target="http://www.3gpp.org/ftp/tsg_ct/WG1_mm-cc-sm_ex-CN1/TSGC1_108_Gothenburg/Docs/C1-180428.zip" TargetMode="External" Id="R21f9cb66068d4d1c" /><Relationship Type="http://schemas.openxmlformats.org/officeDocument/2006/relationships/hyperlink" Target="http://webapp.etsi.org/teldir/ListPersDetails.asp?PersId=53384" TargetMode="External" Id="R21f89407fc214c66" /><Relationship Type="http://schemas.openxmlformats.org/officeDocument/2006/relationships/hyperlink" Target="http://portal.3gpp.org/ngppapp/CreateTdoc.aspx?mode=view&amp;contributionId=858260" TargetMode="External" Id="R253910c95e6a48be" /><Relationship Type="http://schemas.openxmlformats.org/officeDocument/2006/relationships/hyperlink" Target="http://portal.3gpp.org/ngppapp/CreateTdoc.aspx?mode=view&amp;contributionId=862588" TargetMode="External" Id="Rbc43dae10ca94c8b" /><Relationship Type="http://schemas.openxmlformats.org/officeDocument/2006/relationships/hyperlink" Target="http://portal.3gpp.org/desktopmodules/Release/ReleaseDetails.aspx?releaseId=190" TargetMode="External" Id="R4c78f945c08248d4" /><Relationship Type="http://schemas.openxmlformats.org/officeDocument/2006/relationships/hyperlink" Target="http://portal.3gpp.org/desktopmodules/Specifications/SpecificationDetails.aspx?specificationId=3172" TargetMode="External" Id="Re52576cbc1c44fb3" /><Relationship Type="http://schemas.openxmlformats.org/officeDocument/2006/relationships/hyperlink" Target="http://portal.3gpp.org/desktopmodules/WorkItem/WorkItemDetails.aspx?workitemId=750025" TargetMode="External" Id="R71458fc8ff7945d3" /><Relationship Type="http://schemas.openxmlformats.org/officeDocument/2006/relationships/hyperlink" Target="http://www.3gpp.org/ftp/tsg_ct/WG1_mm-cc-sm_ex-CN1/TSGC1_108_Gothenburg/Docs/C1-180429.zip" TargetMode="External" Id="R44460cfbed0149e6" /><Relationship Type="http://schemas.openxmlformats.org/officeDocument/2006/relationships/hyperlink" Target="http://webapp.etsi.org/teldir/ListPersDetails.asp?PersId=53384" TargetMode="External" Id="Rb0a9af0502724618" /><Relationship Type="http://schemas.openxmlformats.org/officeDocument/2006/relationships/hyperlink" Target="http://portal.3gpp.org/ngppapp/CreateTdoc.aspx?mode=view&amp;contributionId=858721" TargetMode="External" Id="R4a2ea40fe0594d3c" /><Relationship Type="http://schemas.openxmlformats.org/officeDocument/2006/relationships/hyperlink" Target="http://portal.3gpp.org/ngppapp/CreateTdoc.aspx?mode=view&amp;contributionId=862589" TargetMode="External" Id="R025151eaf1b94dd0" /><Relationship Type="http://schemas.openxmlformats.org/officeDocument/2006/relationships/hyperlink" Target="http://portal.3gpp.org/desktopmodules/Release/ReleaseDetails.aspx?releaseId=190" TargetMode="External" Id="R13c95adca53c47e5" /><Relationship Type="http://schemas.openxmlformats.org/officeDocument/2006/relationships/hyperlink" Target="http://portal.3gpp.org/desktopmodules/Specifications/SpecificationDetails.aspx?specificationId=3172" TargetMode="External" Id="R86e35b492225421d" /><Relationship Type="http://schemas.openxmlformats.org/officeDocument/2006/relationships/hyperlink" Target="http://portal.3gpp.org/desktopmodules/WorkItem/WorkItemDetails.aspx?workitemId=750025" TargetMode="External" Id="R249cc0978b434dfb" /><Relationship Type="http://schemas.openxmlformats.org/officeDocument/2006/relationships/hyperlink" Target="http://webapp.etsi.org/teldir/ListPersDetails.asp?PersId=53384" TargetMode="External" Id="Rdea0d32d86344189" /><Relationship Type="http://schemas.openxmlformats.org/officeDocument/2006/relationships/hyperlink" Target="http://portal.3gpp.org/ngppapp/CreateTdoc.aspx?mode=view&amp;contributionId=854084" TargetMode="External" Id="R4aba671abab14666" /><Relationship Type="http://schemas.openxmlformats.org/officeDocument/2006/relationships/hyperlink" Target="http://portal.3gpp.org/desktopmodules/Release/ReleaseDetails.aspx?releaseId=190" TargetMode="External" Id="R8357369cb1624c81" /><Relationship Type="http://schemas.openxmlformats.org/officeDocument/2006/relationships/hyperlink" Target="http://portal.3gpp.org/desktopmodules/Specifications/SpecificationDetails.aspx?specificationId=3172" TargetMode="External" Id="R6db86bb4816c4666" /><Relationship Type="http://schemas.openxmlformats.org/officeDocument/2006/relationships/hyperlink" Target="http://portal.3gpp.org/desktopmodules/WorkItem/WorkItemDetails.aspx?workitemId=750025" TargetMode="External" Id="Rc18fc620d4e646da" /><Relationship Type="http://schemas.openxmlformats.org/officeDocument/2006/relationships/hyperlink" Target="http://webapp.etsi.org/teldir/ListPersDetails.asp?PersId=53384" TargetMode="External" Id="R8c27f1522c594440" /><Relationship Type="http://schemas.openxmlformats.org/officeDocument/2006/relationships/hyperlink" Target="http://portal.3gpp.org/ngppapp/CreateTdoc.aspx?mode=view&amp;contributionId=858807" TargetMode="External" Id="Rf5331aef39cf4ef4" /><Relationship Type="http://schemas.openxmlformats.org/officeDocument/2006/relationships/hyperlink" Target="http://portal.3gpp.org/desktopmodules/Release/ReleaseDetails.aspx?releaseId=190" TargetMode="External" Id="R888f275818084f51" /><Relationship Type="http://schemas.openxmlformats.org/officeDocument/2006/relationships/hyperlink" Target="http://portal.3gpp.org/desktopmodules/Specifications/SpecificationDetails.aspx?specificationId=3172" TargetMode="External" Id="R5887f25d0c5e483d" /><Relationship Type="http://schemas.openxmlformats.org/officeDocument/2006/relationships/hyperlink" Target="http://portal.3gpp.org/desktopmodules/WorkItem/WorkItemDetails.aspx?workitemId=750025" TargetMode="External" Id="R754513e8dedb4f24" /><Relationship Type="http://schemas.openxmlformats.org/officeDocument/2006/relationships/hyperlink" Target="http://www.3gpp.org/ftp/tsg_ct/WG1_mm-cc-sm_ex-CN1/TSGC1_108_Gothenburg/Docs/C1-180432.zip" TargetMode="External" Id="R54a7ca18daf749d0" /><Relationship Type="http://schemas.openxmlformats.org/officeDocument/2006/relationships/hyperlink" Target="http://webapp.etsi.org/teldir/ListPersDetails.asp?PersId=53384" TargetMode="External" Id="R52a1222317e64ab2" /><Relationship Type="http://schemas.openxmlformats.org/officeDocument/2006/relationships/hyperlink" Target="http://portal.3gpp.org/ngppapp/CreateTdoc.aspx?mode=view&amp;contributionId=858258" TargetMode="External" Id="R6b382e0d4ba64b6d" /><Relationship Type="http://schemas.openxmlformats.org/officeDocument/2006/relationships/hyperlink" Target="http://portal.3gpp.org/desktopmodules/Release/ReleaseDetails.aspx?releaseId=190" TargetMode="External" Id="R4c67137754514a63" /><Relationship Type="http://schemas.openxmlformats.org/officeDocument/2006/relationships/hyperlink" Target="http://portal.3gpp.org/desktopmodules/Specifications/SpecificationDetails.aspx?specificationId=3172" TargetMode="External" Id="Rb473cb1a11c34574" /><Relationship Type="http://schemas.openxmlformats.org/officeDocument/2006/relationships/hyperlink" Target="http://portal.3gpp.org/desktopmodules/WorkItem/WorkItemDetails.aspx?workitemId=750025" TargetMode="External" Id="Rbf3e5ae0e778423d" /><Relationship Type="http://schemas.openxmlformats.org/officeDocument/2006/relationships/hyperlink" Target="http://www.3gpp.org/ftp/tsg_ct/WG1_mm-cc-sm_ex-CN1/TSGC1_108_Gothenburg/Docs/C1-180433.zip" TargetMode="External" Id="Rb5657b550d7f4da8" /><Relationship Type="http://schemas.openxmlformats.org/officeDocument/2006/relationships/hyperlink" Target="http://webapp.etsi.org/teldir/ListPersDetails.asp?PersId=53384" TargetMode="External" Id="R1647d0fa59db45ef" /><Relationship Type="http://schemas.openxmlformats.org/officeDocument/2006/relationships/hyperlink" Target="http://portal.3gpp.org/ngppapp/CreateTdoc.aspx?mode=view&amp;contributionId=858722" TargetMode="External" Id="R5ebf4b2259e24db6" /><Relationship Type="http://schemas.openxmlformats.org/officeDocument/2006/relationships/hyperlink" Target="http://portal.3gpp.org/ngppapp/CreateTdoc.aspx?mode=view&amp;contributionId=862590" TargetMode="External" Id="R35d0c86f148b44b5" /><Relationship Type="http://schemas.openxmlformats.org/officeDocument/2006/relationships/hyperlink" Target="http://portal.3gpp.org/desktopmodules/Release/ReleaseDetails.aspx?releaseId=190" TargetMode="External" Id="R1cc9259cb355472c" /><Relationship Type="http://schemas.openxmlformats.org/officeDocument/2006/relationships/hyperlink" Target="http://portal.3gpp.org/desktopmodules/Specifications/SpecificationDetails.aspx?specificationId=3172" TargetMode="External" Id="Ra8ddeb771e754176" /><Relationship Type="http://schemas.openxmlformats.org/officeDocument/2006/relationships/hyperlink" Target="http://portal.3gpp.org/desktopmodules/WorkItem/WorkItemDetails.aspx?workitemId=750025" TargetMode="External" Id="R44523b8c296f4365" /><Relationship Type="http://schemas.openxmlformats.org/officeDocument/2006/relationships/hyperlink" Target="http://www.3gpp.org/ftp/tsg_ct/WG1_mm-cc-sm_ex-CN1/TSGC1_108_Gothenburg/Docs/C1-180434.zip" TargetMode="External" Id="Rf2697f6dfeeb43e1" /><Relationship Type="http://schemas.openxmlformats.org/officeDocument/2006/relationships/hyperlink" Target="http://webapp.etsi.org/teldir/ListPersDetails.asp?PersId=53384" TargetMode="External" Id="R55c0f93d1b8c4459" /><Relationship Type="http://schemas.openxmlformats.org/officeDocument/2006/relationships/hyperlink" Target="http://portal.3gpp.org/ngppapp/CreateTdoc.aspx?mode=view&amp;contributionId=858431" TargetMode="External" Id="Re0d14c45fc334b74" /><Relationship Type="http://schemas.openxmlformats.org/officeDocument/2006/relationships/hyperlink" Target="http://portal.3gpp.org/ngppapp/CreateTdoc.aspx?mode=view&amp;contributionId=862633" TargetMode="External" Id="Rf05923f8989e4d8f" /><Relationship Type="http://schemas.openxmlformats.org/officeDocument/2006/relationships/hyperlink" Target="http://portal.3gpp.org/desktopmodules/Release/ReleaseDetails.aspx?releaseId=190" TargetMode="External" Id="R4ef7ce00c7a3485f" /><Relationship Type="http://schemas.openxmlformats.org/officeDocument/2006/relationships/hyperlink" Target="http://portal.3gpp.org/desktopmodules/Specifications/SpecificationDetails.aspx?specificationId=3172" TargetMode="External" Id="R17bde8d84092411a" /><Relationship Type="http://schemas.openxmlformats.org/officeDocument/2006/relationships/hyperlink" Target="http://portal.3gpp.org/desktopmodules/WorkItem/WorkItemDetails.aspx?workitemId=750025" TargetMode="External" Id="R0f559b425fd140d5" /><Relationship Type="http://schemas.openxmlformats.org/officeDocument/2006/relationships/hyperlink" Target="http://www.3gpp.org/ftp/tsg_ct/WG1_mm-cc-sm_ex-CN1/TSGC1_108_Gothenburg/Docs/C1-180435.zip" TargetMode="External" Id="R4faeaec31f674013" /><Relationship Type="http://schemas.openxmlformats.org/officeDocument/2006/relationships/hyperlink" Target="http://webapp.etsi.org/teldir/ListPersDetails.asp?PersId=53384" TargetMode="External" Id="R341a352aa52a4157" /><Relationship Type="http://schemas.openxmlformats.org/officeDocument/2006/relationships/hyperlink" Target="http://portal.3gpp.org/ngppapp/CreateTdoc.aspx?mode=view&amp;contributionId=858257" TargetMode="External" Id="R96aafb687ba942b1" /><Relationship Type="http://schemas.openxmlformats.org/officeDocument/2006/relationships/hyperlink" Target="http://portal.3gpp.org/desktopmodules/Release/ReleaseDetails.aspx?releaseId=190" TargetMode="External" Id="R46e9da2e95ab4019" /><Relationship Type="http://schemas.openxmlformats.org/officeDocument/2006/relationships/hyperlink" Target="http://portal.3gpp.org/desktopmodules/Specifications/SpecificationDetails.aspx?specificationId=3172" TargetMode="External" Id="R4e3f18f337e64a52" /><Relationship Type="http://schemas.openxmlformats.org/officeDocument/2006/relationships/hyperlink" Target="http://portal.3gpp.org/desktopmodules/WorkItem/WorkItemDetails.aspx?workitemId=750025" TargetMode="External" Id="R3667e66688a6466e" /><Relationship Type="http://schemas.openxmlformats.org/officeDocument/2006/relationships/hyperlink" Target="http://www.3gpp.org/ftp/tsg_ct/WG1_mm-cc-sm_ex-CN1/TSGC1_108_Gothenburg/Docs/C1-180436.zip" TargetMode="External" Id="Rf6e359949b994f8b" /><Relationship Type="http://schemas.openxmlformats.org/officeDocument/2006/relationships/hyperlink" Target="http://webapp.etsi.org/teldir/ListPersDetails.asp?PersId=53384" TargetMode="External" Id="R3c99c1e58c36439a" /><Relationship Type="http://schemas.openxmlformats.org/officeDocument/2006/relationships/hyperlink" Target="http://portal.3gpp.org/ngppapp/CreateTdoc.aspx?mode=view&amp;contributionId=858432" TargetMode="External" Id="Rf45b3b6019ff4a22" /><Relationship Type="http://schemas.openxmlformats.org/officeDocument/2006/relationships/hyperlink" Target="http://portal.3gpp.org/ngppapp/CreateTdoc.aspx?mode=view&amp;contributionId=862642" TargetMode="External" Id="R76842aa6ebdd4ff2" /><Relationship Type="http://schemas.openxmlformats.org/officeDocument/2006/relationships/hyperlink" Target="http://portal.3gpp.org/desktopmodules/Release/ReleaseDetails.aspx?releaseId=190" TargetMode="External" Id="R246a23b58be44761" /><Relationship Type="http://schemas.openxmlformats.org/officeDocument/2006/relationships/hyperlink" Target="http://portal.3gpp.org/desktopmodules/Specifications/SpecificationDetails.aspx?specificationId=748" TargetMode="External" Id="R72ed855346b54d70" /><Relationship Type="http://schemas.openxmlformats.org/officeDocument/2006/relationships/hyperlink" Target="http://portal.3gpp.org/desktopmodules/WorkItem/WorkItemDetails.aspx?workitemId=750025" TargetMode="External" Id="R58684828305044e7" /><Relationship Type="http://schemas.openxmlformats.org/officeDocument/2006/relationships/hyperlink" Target="http://www.3gpp.org/ftp/tsg_ct/WG1_mm-cc-sm_ex-CN1/TSGC1_108_Gothenburg/Docs/C1-180437.zip" TargetMode="External" Id="Rbf1964928c854bf1" /><Relationship Type="http://schemas.openxmlformats.org/officeDocument/2006/relationships/hyperlink" Target="http://webapp.etsi.org/teldir/ListPersDetails.asp?PersId=53384" TargetMode="External" Id="R1e4171dbf5c6475b" /><Relationship Type="http://schemas.openxmlformats.org/officeDocument/2006/relationships/hyperlink" Target="http://portal.3gpp.org/ngppapp/CreateTdoc.aspx?mode=view&amp;contributionId=860036" TargetMode="External" Id="R07b7b67010f04c08" /><Relationship Type="http://schemas.openxmlformats.org/officeDocument/2006/relationships/hyperlink" Target="http://portal.3gpp.org/desktopmodules/Release/ReleaseDetails.aspx?releaseId=190" TargetMode="External" Id="R63af9989fc9b4762" /><Relationship Type="http://schemas.openxmlformats.org/officeDocument/2006/relationships/hyperlink" Target="http://portal.3gpp.org/desktopmodules/Specifications/SpecificationDetails.aspx?specificationId=3370" TargetMode="External" Id="Rd6072a03d72c4840" /><Relationship Type="http://schemas.openxmlformats.org/officeDocument/2006/relationships/hyperlink" Target="http://portal.3gpp.org/desktopmodules/WorkItem/WorkItemDetails.aspx?workitemId=750025" TargetMode="External" Id="R5e5f7438a42148ae" /><Relationship Type="http://schemas.openxmlformats.org/officeDocument/2006/relationships/hyperlink" Target="http://www.3gpp.org/ftp/tsg_ct/WG1_mm-cc-sm_ex-CN1/TSGC1_108_Gothenburg/Docs/C1-180438.zip" TargetMode="External" Id="R99b71ea6ba8d4ffd" /><Relationship Type="http://schemas.openxmlformats.org/officeDocument/2006/relationships/hyperlink" Target="http://webapp.etsi.org/teldir/ListPersDetails.asp?PersId=53384" TargetMode="External" Id="R20e7a5a3b97344f0" /><Relationship Type="http://schemas.openxmlformats.org/officeDocument/2006/relationships/hyperlink" Target="http://portal.3gpp.org/ngppapp/CreateTdoc.aspx?mode=view&amp;contributionId=858248" TargetMode="External" Id="R3274e213fb634b54" /><Relationship Type="http://schemas.openxmlformats.org/officeDocument/2006/relationships/hyperlink" Target="http://portal.3gpp.org/desktopmodules/Release/ReleaseDetails.aspx?releaseId=190" TargetMode="External" Id="R65419ac13f4841d6" /><Relationship Type="http://schemas.openxmlformats.org/officeDocument/2006/relationships/hyperlink" Target="http://portal.3gpp.org/desktopmodules/Specifications/SpecificationDetails.aspx?specificationId=3370" TargetMode="External" Id="R9fe0c714dc1e4061" /><Relationship Type="http://schemas.openxmlformats.org/officeDocument/2006/relationships/hyperlink" Target="http://portal.3gpp.org/desktopmodules/WorkItem/WorkItemDetails.aspx?workitemId=750025" TargetMode="External" Id="R1a68340e19454f86" /><Relationship Type="http://schemas.openxmlformats.org/officeDocument/2006/relationships/hyperlink" Target="http://www.3gpp.org/ftp/tsg_ct/WG1_mm-cc-sm_ex-CN1/TSGC1_108_Gothenburg/Docs/C1-180439.zip" TargetMode="External" Id="Ra8ce05e1645a4227" /><Relationship Type="http://schemas.openxmlformats.org/officeDocument/2006/relationships/hyperlink" Target="http://webapp.etsi.org/teldir/ListPersDetails.asp?PersId=53384" TargetMode="External" Id="Rd9b3994e910a4eb8" /><Relationship Type="http://schemas.openxmlformats.org/officeDocument/2006/relationships/hyperlink" Target="http://portal.3gpp.org/ngppapp/CreateTdoc.aspx?mode=view&amp;contributionId=858112" TargetMode="External" Id="R9cd20330ed214499" /><Relationship Type="http://schemas.openxmlformats.org/officeDocument/2006/relationships/hyperlink" Target="http://portal.3gpp.org/ngppapp/CreateTdoc.aspx?mode=view&amp;contributionId=871179" TargetMode="External" Id="Rd9ccdd7e4574475b" /><Relationship Type="http://schemas.openxmlformats.org/officeDocument/2006/relationships/hyperlink" Target="http://portal.3gpp.org/desktopmodules/Release/ReleaseDetails.aspx?releaseId=190" TargetMode="External" Id="R30c17628d25548f0" /><Relationship Type="http://schemas.openxmlformats.org/officeDocument/2006/relationships/hyperlink" Target="http://portal.3gpp.org/desktopmodules/Specifications/SpecificationDetails.aspx?specificationId=1014" TargetMode="External" Id="R5f9cf2b82aab4be6" /><Relationship Type="http://schemas.openxmlformats.org/officeDocument/2006/relationships/hyperlink" Target="http://portal.3gpp.org/desktopmodules/WorkItem/WorkItemDetails.aspx?workitemId=750025" TargetMode="External" Id="R0cf8603d276e4ea0" /><Relationship Type="http://schemas.openxmlformats.org/officeDocument/2006/relationships/hyperlink" Target="http://www.3gpp.org/ftp/tsg_ct/WG1_mm-cc-sm_ex-CN1/TSGC1_108_Gothenburg/Docs/C1-180440.zip" TargetMode="External" Id="R25035518a1514c28" /><Relationship Type="http://schemas.openxmlformats.org/officeDocument/2006/relationships/hyperlink" Target="http://webapp.etsi.org/teldir/ListPersDetails.asp?PersId=53384" TargetMode="External" Id="Re40753144ffe46c8" /><Relationship Type="http://schemas.openxmlformats.org/officeDocument/2006/relationships/hyperlink" Target="http://portal.3gpp.org/ngppapp/CreateTdoc.aspx?mode=view&amp;contributionId=858740" TargetMode="External" Id="R3dd2a3b36d1546f3" /><Relationship Type="http://schemas.openxmlformats.org/officeDocument/2006/relationships/hyperlink" Target="http://portal.3gpp.org/desktopmodules/Release/ReleaseDetails.aspx?releaseId=190" TargetMode="External" Id="Ra44c290cd9c84d38" /><Relationship Type="http://schemas.openxmlformats.org/officeDocument/2006/relationships/hyperlink" Target="http://portal.3gpp.org/desktopmodules/Specifications/SpecificationDetails.aspx?specificationId=1014" TargetMode="External" Id="R4281c4b4f66045b4" /><Relationship Type="http://schemas.openxmlformats.org/officeDocument/2006/relationships/hyperlink" Target="http://portal.3gpp.org/desktopmodules/WorkItem/WorkItemDetails.aspx?workitemId=750025" TargetMode="External" Id="R935e809beb1d4913" /><Relationship Type="http://schemas.openxmlformats.org/officeDocument/2006/relationships/hyperlink" Target="http://www.3gpp.org/ftp/tsg_ct/WG1_mm-cc-sm_ex-CN1/TSGC1_108_Gothenburg/Docs/C1-180441.zip" TargetMode="External" Id="Rcec47a4c41be4ad9" /><Relationship Type="http://schemas.openxmlformats.org/officeDocument/2006/relationships/hyperlink" Target="http://webapp.etsi.org/teldir/ListPersDetails.asp?PersId=53384" TargetMode="External" Id="R4944108132ab4884" /><Relationship Type="http://schemas.openxmlformats.org/officeDocument/2006/relationships/hyperlink" Target="http://portal.3gpp.org/ngppapp/CreateTdoc.aspx?mode=view&amp;contributionId=857157" TargetMode="External" Id="R4ccb41c8d3034838" /><Relationship Type="http://schemas.openxmlformats.org/officeDocument/2006/relationships/hyperlink" Target="http://portal.3gpp.org/desktopmodules/Release/ReleaseDetails.aspx?releaseId=190" TargetMode="External" Id="R46cef5195d094f4a" /><Relationship Type="http://schemas.openxmlformats.org/officeDocument/2006/relationships/hyperlink" Target="http://portal.3gpp.org/desktopmodules/Specifications/SpecificationDetails.aspx?specificationId=1014" TargetMode="External" Id="R84de8ca72e64456c" /><Relationship Type="http://schemas.openxmlformats.org/officeDocument/2006/relationships/hyperlink" Target="http://portal.3gpp.org/desktopmodules/WorkItem/WorkItemDetails.aspx?workitemId=750025" TargetMode="External" Id="R77407ba0349940be" /><Relationship Type="http://schemas.openxmlformats.org/officeDocument/2006/relationships/hyperlink" Target="http://www.3gpp.org/ftp/tsg_ct/WG1_mm-cc-sm_ex-CN1/TSGC1_108_Gothenburg/Docs/C1-180442.zip" TargetMode="External" Id="R9370183fe8d04630" /><Relationship Type="http://schemas.openxmlformats.org/officeDocument/2006/relationships/hyperlink" Target="http://webapp.etsi.org/teldir/ListPersDetails.asp?PersId=53384" TargetMode="External" Id="R9b5a70f607a04833" /><Relationship Type="http://schemas.openxmlformats.org/officeDocument/2006/relationships/hyperlink" Target="http://portal.3gpp.org/ngppapp/CreateTdoc.aspx?mode=view&amp;contributionId=854506" TargetMode="External" Id="R0da54080e8c94a63" /><Relationship Type="http://schemas.openxmlformats.org/officeDocument/2006/relationships/hyperlink" Target="http://portal.3gpp.org/desktopmodules/Release/ReleaseDetails.aspx?releaseId=190" TargetMode="External" Id="R506bcf13d5a44708" /><Relationship Type="http://schemas.openxmlformats.org/officeDocument/2006/relationships/hyperlink" Target="http://portal.3gpp.org/desktopmodules/Specifications/SpecificationDetails.aspx?specificationId=1014" TargetMode="External" Id="Rb1d9fc4ec2fd44bb" /><Relationship Type="http://schemas.openxmlformats.org/officeDocument/2006/relationships/hyperlink" Target="http://portal.3gpp.org/desktopmodules/WorkItem/WorkItemDetails.aspx?workitemId=750025" TargetMode="External" Id="R5c7b235e570b47b3" /><Relationship Type="http://schemas.openxmlformats.org/officeDocument/2006/relationships/hyperlink" Target="http://www.3gpp.org/ftp/tsg_ct/WG1_mm-cc-sm_ex-CN1/TSGC1_108_Gothenburg/Docs/C1-180443.zip" TargetMode="External" Id="Rb4e1bcb90455400d" /><Relationship Type="http://schemas.openxmlformats.org/officeDocument/2006/relationships/hyperlink" Target="http://webapp.etsi.org/teldir/ListPersDetails.asp?PersId=53384" TargetMode="External" Id="Rde75fe4729224d57" /><Relationship Type="http://schemas.openxmlformats.org/officeDocument/2006/relationships/hyperlink" Target="http://portal.3gpp.org/ngppapp/CreateTdoc.aspx?mode=view&amp;contributionId=858111" TargetMode="External" Id="R1efb9f932592462f" /><Relationship Type="http://schemas.openxmlformats.org/officeDocument/2006/relationships/hyperlink" Target="http://portal.3gpp.org/ngppapp/CreateTdoc.aspx?mode=view&amp;contributionId=871180" TargetMode="External" Id="R719fbe82db6f4185" /><Relationship Type="http://schemas.openxmlformats.org/officeDocument/2006/relationships/hyperlink" Target="http://portal.3gpp.org/desktopmodules/Release/ReleaseDetails.aspx?releaseId=190" TargetMode="External" Id="R0f26f9240fd54a7b" /><Relationship Type="http://schemas.openxmlformats.org/officeDocument/2006/relationships/hyperlink" Target="http://portal.3gpp.org/desktopmodules/Specifications/SpecificationDetails.aspx?specificationId=1014" TargetMode="External" Id="R44ab3bd6d2ca4892" /><Relationship Type="http://schemas.openxmlformats.org/officeDocument/2006/relationships/hyperlink" Target="http://portal.3gpp.org/desktopmodules/WorkItem/WorkItemDetails.aspx?workitemId=750025" TargetMode="External" Id="R339282efffc64914" /><Relationship Type="http://schemas.openxmlformats.org/officeDocument/2006/relationships/hyperlink" Target="http://www.3gpp.org/ftp/tsg_ct/WG1_mm-cc-sm_ex-CN1/TSGC1_108_Gothenburg/Docs/C1-180444.zip" TargetMode="External" Id="R2da3598d5ac64993" /><Relationship Type="http://schemas.openxmlformats.org/officeDocument/2006/relationships/hyperlink" Target="http://webapp.etsi.org/teldir/ListPersDetails.asp?PersId=53384" TargetMode="External" Id="R881b9adbb4d3406c" /><Relationship Type="http://schemas.openxmlformats.org/officeDocument/2006/relationships/hyperlink" Target="http://portal.3gpp.org/ngppapp/CreateTdoc.aspx?mode=view&amp;contributionId=856441" TargetMode="External" Id="R949d70c6167d4a8a" /><Relationship Type="http://schemas.openxmlformats.org/officeDocument/2006/relationships/hyperlink" Target="http://portal.3gpp.org/desktopmodules/Release/ReleaseDetails.aspx?releaseId=190" TargetMode="External" Id="R1a52d55386304936" /><Relationship Type="http://schemas.openxmlformats.org/officeDocument/2006/relationships/hyperlink" Target="http://portal.3gpp.org/desktopmodules/Specifications/SpecificationDetails.aspx?specificationId=1072" TargetMode="External" Id="Rc3d689a01d894678" /><Relationship Type="http://schemas.openxmlformats.org/officeDocument/2006/relationships/hyperlink" Target="http://portal.3gpp.org/desktopmodules/WorkItem/WorkItemDetails.aspx?workitemId=750025" TargetMode="External" Id="Rbf255eabb9274fa5" /><Relationship Type="http://schemas.openxmlformats.org/officeDocument/2006/relationships/hyperlink" Target="http://www.3gpp.org/ftp/tsg_ct/WG1_mm-cc-sm_ex-CN1/TSGC1_108_Gothenburg/Docs/C1-180445.zip" TargetMode="External" Id="Rd1473153907e4993" /><Relationship Type="http://schemas.openxmlformats.org/officeDocument/2006/relationships/hyperlink" Target="http://webapp.etsi.org/teldir/ListPersDetails.asp?PersId=53384" TargetMode="External" Id="R28c4ca45873b4c5b" /><Relationship Type="http://schemas.openxmlformats.org/officeDocument/2006/relationships/hyperlink" Target="http://portal.3gpp.org/ngppapp/CreateTdoc.aspx?mode=view&amp;contributionId=857379" TargetMode="External" Id="R37ef6ac163634436" /><Relationship Type="http://schemas.openxmlformats.org/officeDocument/2006/relationships/hyperlink" Target="http://portal.3gpp.org/ngppapp/CreateTdoc.aspx?mode=view&amp;contributionId=862599" TargetMode="External" Id="R911cd30d5d35421b" /><Relationship Type="http://schemas.openxmlformats.org/officeDocument/2006/relationships/hyperlink" Target="http://portal.3gpp.org/desktopmodules/Release/ReleaseDetails.aspx?releaseId=190" TargetMode="External" Id="R6763635391fe46ea" /><Relationship Type="http://schemas.openxmlformats.org/officeDocument/2006/relationships/hyperlink" Target="http://portal.3gpp.org/desktopmodules/Specifications/SpecificationDetails.aspx?specificationId=789" TargetMode="External" Id="Re2b6fe2cc3354599" /><Relationship Type="http://schemas.openxmlformats.org/officeDocument/2006/relationships/hyperlink" Target="http://portal.3gpp.org/desktopmodules/WorkItem/WorkItemDetails.aspx?workitemId=750025" TargetMode="External" Id="R8818d1d3d46245cc" /><Relationship Type="http://schemas.openxmlformats.org/officeDocument/2006/relationships/hyperlink" Target="http://www.3gpp.org/ftp/tsg_ct/WG1_mm-cc-sm_ex-CN1/TSGC1_108_Gothenburg/Docs/C1-180446.zip" TargetMode="External" Id="Rfc9c0f21762e41c4" /><Relationship Type="http://schemas.openxmlformats.org/officeDocument/2006/relationships/hyperlink" Target="http://webapp.etsi.org/teldir/ListPersDetails.asp?PersId=53384" TargetMode="External" Id="R1d19833df5ab4e7a" /><Relationship Type="http://schemas.openxmlformats.org/officeDocument/2006/relationships/hyperlink" Target="http://portal.3gpp.org/ngppapp/CreateTdoc.aspx?mode=view&amp;contributionId=857466" TargetMode="External" Id="R6443c2198ce84207" /><Relationship Type="http://schemas.openxmlformats.org/officeDocument/2006/relationships/hyperlink" Target="http://www.3gpp.org/ftp/tsg_ct/WG1_mm-cc-sm_ex-CN1/TSGC1_108_Gothenburg/Docs/C1-180447.zip" TargetMode="External" Id="Ra95eab0e333e4aa9" /><Relationship Type="http://schemas.openxmlformats.org/officeDocument/2006/relationships/hyperlink" Target="http://webapp.etsi.org/teldir/ListPersDetails.asp?PersId=53384" TargetMode="External" Id="R5b15efb70a334622" /><Relationship Type="http://schemas.openxmlformats.org/officeDocument/2006/relationships/hyperlink" Target="http://portal.3gpp.org/ngppapp/CreateTdoc.aspx?mode=view&amp;contributionId=858267" TargetMode="External" Id="R31624c5d475e4fdf" /><Relationship Type="http://schemas.openxmlformats.org/officeDocument/2006/relationships/hyperlink" Target="http://portal.3gpp.org/desktopmodules/Release/ReleaseDetails.aspx?releaseId=190" TargetMode="External" Id="Rbba3556cb6274089" /><Relationship Type="http://schemas.openxmlformats.org/officeDocument/2006/relationships/hyperlink" Target="http://portal.3gpp.org/desktopmodules/Specifications/SpecificationDetails.aspx?specificationId=3172" TargetMode="External" Id="Rd214459495584ff1" /><Relationship Type="http://schemas.openxmlformats.org/officeDocument/2006/relationships/hyperlink" Target="http://portal.3gpp.org/desktopmodules/WorkItem/WorkItemDetails.aspx?workitemId=750025" TargetMode="External" Id="Rcfc2b6d4e4a048cb" /><Relationship Type="http://schemas.openxmlformats.org/officeDocument/2006/relationships/hyperlink" Target="http://www.3gpp.org/ftp/tsg_ct/WG1_mm-cc-sm_ex-CN1/TSGC1_108_Gothenburg/Docs/C1-180448.zip" TargetMode="External" Id="R3903819bdf2140d5" /><Relationship Type="http://schemas.openxmlformats.org/officeDocument/2006/relationships/hyperlink" Target="http://webapp.etsi.org/teldir/ListPersDetails.asp?PersId=53384" TargetMode="External" Id="Rd6511718b0a44b8d" /><Relationship Type="http://schemas.openxmlformats.org/officeDocument/2006/relationships/hyperlink" Target="http://portal.3gpp.org/ngppapp/CreateTdoc.aspx?mode=view&amp;contributionId=858737" TargetMode="External" Id="Rf6b5b5b573304df5" /><Relationship Type="http://schemas.openxmlformats.org/officeDocument/2006/relationships/hyperlink" Target="http://portal.3gpp.org/desktopmodules/Release/ReleaseDetails.aspx?releaseId=190" TargetMode="External" Id="Raec8795d5f3e4844" /><Relationship Type="http://schemas.openxmlformats.org/officeDocument/2006/relationships/hyperlink" Target="http://portal.3gpp.org/desktopmodules/Specifications/SpecificationDetails.aspx?specificationId=3370" TargetMode="External" Id="R219e79fad4334d16" /><Relationship Type="http://schemas.openxmlformats.org/officeDocument/2006/relationships/hyperlink" Target="http://portal.3gpp.org/desktopmodules/WorkItem/WorkItemDetails.aspx?workitemId=750025" TargetMode="External" Id="R1cc043d9f8274afe" /><Relationship Type="http://schemas.openxmlformats.org/officeDocument/2006/relationships/hyperlink" Target="http://www.3gpp.org/ftp/tsg_ct/WG1_mm-cc-sm_ex-CN1/TSGC1_108_Gothenburg/Docs/C1-180449.zip" TargetMode="External" Id="R321cea8b1c1c40fe" /><Relationship Type="http://schemas.openxmlformats.org/officeDocument/2006/relationships/hyperlink" Target="http://webapp.etsi.org/teldir/ListPersDetails.asp?PersId=53384" TargetMode="External" Id="R834c5176e3424233" /><Relationship Type="http://schemas.openxmlformats.org/officeDocument/2006/relationships/hyperlink" Target="http://portal.3gpp.org/ngppapp/CreateTdoc.aspx?mode=view&amp;contributionId=858885" TargetMode="External" Id="Rf2dd81a983a34ac4" /><Relationship Type="http://schemas.openxmlformats.org/officeDocument/2006/relationships/hyperlink" Target="http://portal.3gpp.org/desktopmodules/Release/ReleaseDetails.aspx?releaseId=190" TargetMode="External" Id="R527ecf13faf84216" /><Relationship Type="http://schemas.openxmlformats.org/officeDocument/2006/relationships/hyperlink" Target="http://portal.3gpp.org/desktopmodules/Specifications/SpecificationDetails.aspx?specificationId=789" TargetMode="External" Id="R19cb8ef775254002" /><Relationship Type="http://schemas.openxmlformats.org/officeDocument/2006/relationships/hyperlink" Target="http://portal.3gpp.org/desktopmodules/WorkItem/WorkItemDetails.aspx?workitemId=750025" TargetMode="External" Id="R09b26239b3ea4bdc" /><Relationship Type="http://schemas.openxmlformats.org/officeDocument/2006/relationships/hyperlink" Target="http://www.3gpp.org/ftp/tsg_ct/WG1_mm-cc-sm_ex-CN1/TSGC1_108_Gothenburg/Docs/C1-180450.zip" TargetMode="External" Id="Rc9d4d01a7ba841dd" /><Relationship Type="http://schemas.openxmlformats.org/officeDocument/2006/relationships/hyperlink" Target="http://webapp.etsi.org/teldir/ListPersDetails.asp?PersId=53384" TargetMode="External" Id="Rd073073e21334791" /><Relationship Type="http://schemas.openxmlformats.org/officeDocument/2006/relationships/hyperlink" Target="http://www.3gpp.org/ftp/tsg_ct/WG1_mm-cc-sm_ex-CN1/TSGC1_108_Gothenburg/Docs/C1-180451.zip" TargetMode="External" Id="R3cd06dc4bfd34473" /><Relationship Type="http://schemas.openxmlformats.org/officeDocument/2006/relationships/hyperlink" Target="http://webapp.etsi.org/teldir/ListPersDetails.asp?PersId=53384" TargetMode="External" Id="R8585a8d302484b60" /><Relationship Type="http://schemas.openxmlformats.org/officeDocument/2006/relationships/hyperlink" Target="http://portal.3gpp.org/ngppapp/CreateTdoc.aspx?mode=view&amp;contributionId=858058" TargetMode="External" Id="Rfcdee3450c354af4" /><Relationship Type="http://schemas.openxmlformats.org/officeDocument/2006/relationships/hyperlink" Target="http://portal.3gpp.org/desktopmodules/Release/ReleaseDetails.aspx?releaseId=190" TargetMode="External" Id="R5aeb242db50b4e76" /><Relationship Type="http://schemas.openxmlformats.org/officeDocument/2006/relationships/hyperlink" Target="http://portal.3gpp.org/desktopmodules/Specifications/SpecificationDetails.aspx?specificationId=3370" TargetMode="External" Id="R6a0f3c8d9fe7484b" /><Relationship Type="http://schemas.openxmlformats.org/officeDocument/2006/relationships/hyperlink" Target="http://portal.3gpp.org/desktopmodules/WorkItem/WorkItemDetails.aspx?workitemId=750025" TargetMode="External" Id="Rbcfd3b7bf21b49e2" /><Relationship Type="http://schemas.openxmlformats.org/officeDocument/2006/relationships/hyperlink" Target="http://www.3gpp.org/ftp/tsg_ct/WG1_mm-cc-sm_ex-CN1/TSGC1_108_Gothenburg/Docs/C1-180452.zip" TargetMode="External" Id="R5c5b2cb4a726454e" /><Relationship Type="http://schemas.openxmlformats.org/officeDocument/2006/relationships/hyperlink" Target="http://webapp.etsi.org/teldir/ListPersDetails.asp?PersId=53384" TargetMode="External" Id="Rd10753bfa6164392" /><Relationship Type="http://schemas.openxmlformats.org/officeDocument/2006/relationships/hyperlink" Target="http://portal.3gpp.org/ngppapp/CreateTdoc.aspx?mode=view&amp;contributionId=862678" TargetMode="External" Id="Rd0f78008a41e41a8" /><Relationship Type="http://schemas.openxmlformats.org/officeDocument/2006/relationships/hyperlink" Target="http://portal.3gpp.org/desktopmodules/Release/ReleaseDetails.aspx?releaseId=190" TargetMode="External" Id="R3b9d153df3f245b0" /><Relationship Type="http://schemas.openxmlformats.org/officeDocument/2006/relationships/hyperlink" Target="http://portal.3gpp.org/desktopmodules/Specifications/SpecificationDetails.aspx?specificationId=3370" TargetMode="External" Id="R711f4cdcf80e41cf" /><Relationship Type="http://schemas.openxmlformats.org/officeDocument/2006/relationships/hyperlink" Target="http://portal.3gpp.org/desktopmodules/WorkItem/WorkItemDetails.aspx?workitemId=750025" TargetMode="External" Id="R1d562467b1ca4bbf" /><Relationship Type="http://schemas.openxmlformats.org/officeDocument/2006/relationships/hyperlink" Target="http://www.3gpp.org/ftp/tsg_ct/WG1_mm-cc-sm_ex-CN1/TSGC1_108_Gothenburg/Docs/C1-180453.zip" TargetMode="External" Id="R558bd57f94cd4a91" /><Relationship Type="http://schemas.openxmlformats.org/officeDocument/2006/relationships/hyperlink" Target="http://webapp.etsi.org/teldir/ListPersDetails.asp?PersId=53384" TargetMode="External" Id="R3efc7ebf1207435d" /><Relationship Type="http://schemas.openxmlformats.org/officeDocument/2006/relationships/hyperlink" Target="http://portal.3gpp.org/ngppapp/CreateTdoc.aspx?mode=view&amp;contributionId=858464" TargetMode="External" Id="R5673bdc766084d7c" /><Relationship Type="http://schemas.openxmlformats.org/officeDocument/2006/relationships/hyperlink" Target="http://portal.3gpp.org/desktopmodules/Release/ReleaseDetails.aspx?releaseId=190" TargetMode="External" Id="Rdb3d86fa476f4359" /><Relationship Type="http://schemas.openxmlformats.org/officeDocument/2006/relationships/hyperlink" Target="http://portal.3gpp.org/desktopmodules/Specifications/SpecificationDetails.aspx?specificationId=3370" TargetMode="External" Id="R988e4631712b40b4" /><Relationship Type="http://schemas.openxmlformats.org/officeDocument/2006/relationships/hyperlink" Target="http://portal.3gpp.org/desktopmodules/WorkItem/WorkItemDetails.aspx?workitemId=750025" TargetMode="External" Id="R2475da7e7c694d1f" /><Relationship Type="http://schemas.openxmlformats.org/officeDocument/2006/relationships/hyperlink" Target="http://www.3gpp.org/ftp/tsg_ct/WG1_mm-cc-sm_ex-CN1/TSGC1_108_Gothenburg/Docs/C1-180454.zip" TargetMode="External" Id="Re7ffc5c55fe948c6" /><Relationship Type="http://schemas.openxmlformats.org/officeDocument/2006/relationships/hyperlink" Target="http://webapp.etsi.org/teldir/ListPersDetails.asp?PersId=53384" TargetMode="External" Id="Rcab66fcd98844d03" /><Relationship Type="http://schemas.openxmlformats.org/officeDocument/2006/relationships/hyperlink" Target="http://portal.3gpp.org/ngppapp/CreateTdoc.aspx?mode=view&amp;contributionId=858252" TargetMode="External" Id="Ra18be8edd3b14649" /><Relationship Type="http://schemas.openxmlformats.org/officeDocument/2006/relationships/hyperlink" Target="http://portal.3gpp.org/ngppapp/CreateTdoc.aspx?mode=view&amp;contributionId=862552" TargetMode="External" Id="R4b911f56f9294375" /><Relationship Type="http://schemas.openxmlformats.org/officeDocument/2006/relationships/hyperlink" Target="http://portal.3gpp.org/desktopmodules/Release/ReleaseDetails.aspx?releaseId=190" TargetMode="External" Id="R3d1fc43824f443b7" /><Relationship Type="http://schemas.openxmlformats.org/officeDocument/2006/relationships/hyperlink" Target="http://portal.3gpp.org/desktopmodules/Specifications/SpecificationDetails.aspx?specificationId=3370" TargetMode="External" Id="Rfd243f0be4cb4310" /><Relationship Type="http://schemas.openxmlformats.org/officeDocument/2006/relationships/hyperlink" Target="http://portal.3gpp.org/desktopmodules/WorkItem/WorkItemDetails.aspx?workitemId=750025" TargetMode="External" Id="R1972b129cccc4266" /><Relationship Type="http://schemas.openxmlformats.org/officeDocument/2006/relationships/hyperlink" Target="http://www.3gpp.org/ftp/tsg_ct/WG1_mm-cc-sm_ex-CN1/TSGC1_108_Gothenburg/Docs/C1-180455.zip" TargetMode="External" Id="R1ace2b6049504da4" /><Relationship Type="http://schemas.openxmlformats.org/officeDocument/2006/relationships/hyperlink" Target="http://webapp.etsi.org/teldir/ListPersDetails.asp?PersId=53384" TargetMode="External" Id="R98def89e215445cf" /><Relationship Type="http://schemas.openxmlformats.org/officeDocument/2006/relationships/hyperlink" Target="http://portal.3gpp.org/ngppapp/CreateTdoc.aspx?mode=view&amp;contributionId=858169" TargetMode="External" Id="R7be05f148ee64cdd" /><Relationship Type="http://schemas.openxmlformats.org/officeDocument/2006/relationships/hyperlink" Target="http://portal.3gpp.org/desktopmodules/Release/ReleaseDetails.aspx?releaseId=190" TargetMode="External" Id="Rb6368e9a4fc140b8" /><Relationship Type="http://schemas.openxmlformats.org/officeDocument/2006/relationships/hyperlink" Target="http://portal.3gpp.org/desktopmodules/Specifications/SpecificationDetails.aspx?specificationId=3370" TargetMode="External" Id="Rd7250635e7074bb8" /><Relationship Type="http://schemas.openxmlformats.org/officeDocument/2006/relationships/hyperlink" Target="http://portal.3gpp.org/desktopmodules/WorkItem/WorkItemDetails.aspx?workitemId=750025" TargetMode="External" Id="R68025c68c4d64a6d" /><Relationship Type="http://schemas.openxmlformats.org/officeDocument/2006/relationships/hyperlink" Target="http://webapp.etsi.org/teldir/ListPersDetails.asp?PersId=53384" TargetMode="External" Id="Rce4f13a27da64d3c" /><Relationship Type="http://schemas.openxmlformats.org/officeDocument/2006/relationships/hyperlink" Target="http://portal.3gpp.org/ngppapp/CreateTdoc.aspx?mode=view&amp;contributionId=857293" TargetMode="External" Id="R7485620902854a40" /><Relationship Type="http://schemas.openxmlformats.org/officeDocument/2006/relationships/hyperlink" Target="http://portal.3gpp.org/desktopmodules/Release/ReleaseDetails.aspx?releaseId=190" TargetMode="External" Id="Rfc4194820e724241" /><Relationship Type="http://schemas.openxmlformats.org/officeDocument/2006/relationships/hyperlink" Target="http://portal.3gpp.org/desktopmodules/Specifications/SpecificationDetails.aspx?specificationId=3370" TargetMode="External" Id="R8a95765efb52492c" /><Relationship Type="http://schemas.openxmlformats.org/officeDocument/2006/relationships/hyperlink" Target="http://portal.3gpp.org/desktopmodules/WorkItem/WorkItemDetails.aspx?workitemId=750025" TargetMode="External" Id="R2dc7531be3d54e1a" /><Relationship Type="http://schemas.openxmlformats.org/officeDocument/2006/relationships/hyperlink" Target="http://www.3gpp.org/ftp/tsg_ct/WG1_mm-cc-sm_ex-CN1/TSGC1_108_Gothenburg/Docs/C1-180457.zip" TargetMode="External" Id="Rc4c16d5f05da4e19" /><Relationship Type="http://schemas.openxmlformats.org/officeDocument/2006/relationships/hyperlink" Target="http://webapp.etsi.org/teldir/ListPersDetails.asp?PersId=53384" TargetMode="External" Id="R1db90fbe920a46a3" /><Relationship Type="http://schemas.openxmlformats.org/officeDocument/2006/relationships/hyperlink" Target="http://portal.3gpp.org/ngppapp/CreateTdoc.aspx?mode=view&amp;contributionId=857297" TargetMode="External" Id="R779ed98abf5b419b" /><Relationship Type="http://schemas.openxmlformats.org/officeDocument/2006/relationships/hyperlink" Target="http://portal.3gpp.org/ngppapp/CreateTdoc.aspx?mode=view&amp;contributionId=862600" TargetMode="External" Id="Reba496b8fcbd431a" /><Relationship Type="http://schemas.openxmlformats.org/officeDocument/2006/relationships/hyperlink" Target="http://portal.3gpp.org/desktopmodules/Release/ReleaseDetails.aspx?releaseId=190" TargetMode="External" Id="R762fcef868db41f0" /><Relationship Type="http://schemas.openxmlformats.org/officeDocument/2006/relationships/hyperlink" Target="http://portal.3gpp.org/desktopmodules/Specifications/SpecificationDetails.aspx?specificationId=3370" TargetMode="External" Id="R7c7361d735304a6c" /><Relationship Type="http://schemas.openxmlformats.org/officeDocument/2006/relationships/hyperlink" Target="http://portal.3gpp.org/desktopmodules/WorkItem/WorkItemDetails.aspx?workitemId=750025" TargetMode="External" Id="R2f982674664a46dd" /><Relationship Type="http://schemas.openxmlformats.org/officeDocument/2006/relationships/hyperlink" Target="http://www.3gpp.org/ftp/tsg_ct/WG1_mm-cc-sm_ex-CN1/TSGC1_108_Gothenburg/Docs/C1-180458.zip" TargetMode="External" Id="R71f8bc9625104075" /><Relationship Type="http://schemas.openxmlformats.org/officeDocument/2006/relationships/hyperlink" Target="http://webapp.etsi.org/teldir/ListPersDetails.asp?PersId=53384" TargetMode="External" Id="Rb3a10a595a3b465e" /><Relationship Type="http://schemas.openxmlformats.org/officeDocument/2006/relationships/hyperlink" Target="http://portal.3gpp.org/ngppapp/CreateTdoc.aspx?mode=view&amp;contributionId=858471" TargetMode="External" Id="R5ccf660c61db4a7c" /><Relationship Type="http://schemas.openxmlformats.org/officeDocument/2006/relationships/hyperlink" Target="http://portal.3gpp.org/ngppapp/CreateTdoc.aspx?mode=view&amp;contributionId=862601" TargetMode="External" Id="Rd8ecdd742b3e4d96" /><Relationship Type="http://schemas.openxmlformats.org/officeDocument/2006/relationships/hyperlink" Target="http://portal.3gpp.org/desktopmodules/Release/ReleaseDetails.aspx?releaseId=190" TargetMode="External" Id="Rdee72a9a5be94763" /><Relationship Type="http://schemas.openxmlformats.org/officeDocument/2006/relationships/hyperlink" Target="http://portal.3gpp.org/desktopmodules/Specifications/SpecificationDetails.aspx?specificationId=3370" TargetMode="External" Id="R5c552b03373d44f5" /><Relationship Type="http://schemas.openxmlformats.org/officeDocument/2006/relationships/hyperlink" Target="http://portal.3gpp.org/desktopmodules/WorkItem/WorkItemDetails.aspx?workitemId=750025" TargetMode="External" Id="R08b67c0403e340f6" /><Relationship Type="http://schemas.openxmlformats.org/officeDocument/2006/relationships/hyperlink" Target="http://www.3gpp.org/ftp/tsg_ct/WG1_mm-cc-sm_ex-CN1/TSGC1_108_Gothenburg/Docs/C1-180459.zip" TargetMode="External" Id="R4c8b3a6ea9064ff1" /><Relationship Type="http://schemas.openxmlformats.org/officeDocument/2006/relationships/hyperlink" Target="http://webapp.etsi.org/teldir/ListPersDetails.asp?PersId=53384" TargetMode="External" Id="Refddceeb9f544904" /><Relationship Type="http://schemas.openxmlformats.org/officeDocument/2006/relationships/hyperlink" Target="http://portal.3gpp.org/ngppapp/CreateTdoc.aspx?mode=view&amp;contributionId=858168" TargetMode="External" Id="R9bb25b1b27e04c35" /><Relationship Type="http://schemas.openxmlformats.org/officeDocument/2006/relationships/hyperlink" Target="http://portal.3gpp.org/desktopmodules/Release/ReleaseDetails.aspx?releaseId=190" TargetMode="External" Id="Rd019933af80248f5" /><Relationship Type="http://schemas.openxmlformats.org/officeDocument/2006/relationships/hyperlink" Target="http://portal.3gpp.org/desktopmodules/Specifications/SpecificationDetails.aspx?specificationId=3370" TargetMode="External" Id="R3de7ed70b24443ed" /><Relationship Type="http://schemas.openxmlformats.org/officeDocument/2006/relationships/hyperlink" Target="http://portal.3gpp.org/desktopmodules/WorkItem/WorkItemDetails.aspx?workitemId=750025" TargetMode="External" Id="Rfa96903f8be74d59" /><Relationship Type="http://schemas.openxmlformats.org/officeDocument/2006/relationships/hyperlink" Target="http://www.3gpp.org/ftp/tsg_ct/WG1_mm-cc-sm_ex-CN1/TSGC1_108_Gothenburg/Docs/C1-180460.zip" TargetMode="External" Id="R8ff86c49f9bf4c69" /><Relationship Type="http://schemas.openxmlformats.org/officeDocument/2006/relationships/hyperlink" Target="http://webapp.etsi.org/teldir/ListPersDetails.asp?PersId=53384" TargetMode="External" Id="R12bc5cd9ca944ac3" /><Relationship Type="http://schemas.openxmlformats.org/officeDocument/2006/relationships/hyperlink" Target="http://portal.3gpp.org/ngppapp/CreateTdoc.aspx?mode=view&amp;contributionId=858473" TargetMode="External" Id="Rc355815f27ed49fa" /><Relationship Type="http://schemas.openxmlformats.org/officeDocument/2006/relationships/hyperlink" Target="http://portal.3gpp.org/ngppapp/CreateTdoc.aspx?mode=view&amp;contributionId=862669" TargetMode="External" Id="R631b8b9baf474b2b" /><Relationship Type="http://schemas.openxmlformats.org/officeDocument/2006/relationships/hyperlink" Target="http://portal.3gpp.org/desktopmodules/Release/ReleaseDetails.aspx?releaseId=190" TargetMode="External" Id="R897d203008e24ce2" /><Relationship Type="http://schemas.openxmlformats.org/officeDocument/2006/relationships/hyperlink" Target="http://portal.3gpp.org/desktopmodules/Specifications/SpecificationDetails.aspx?specificationId=3370" TargetMode="External" Id="R4a1bda73053e47b1" /><Relationship Type="http://schemas.openxmlformats.org/officeDocument/2006/relationships/hyperlink" Target="http://portal.3gpp.org/desktopmodules/WorkItem/WorkItemDetails.aspx?workitemId=750025" TargetMode="External" Id="R6133ccc0d6394e98" /><Relationship Type="http://schemas.openxmlformats.org/officeDocument/2006/relationships/hyperlink" Target="http://www.3gpp.org/ftp/tsg_ct/WG1_mm-cc-sm_ex-CN1/TSGC1_108_Gothenburg/Docs/C1-180461.zip" TargetMode="External" Id="R61bd8ad7e6da4316" /><Relationship Type="http://schemas.openxmlformats.org/officeDocument/2006/relationships/hyperlink" Target="http://webapp.etsi.org/teldir/ListPersDetails.asp?PersId=53384" TargetMode="External" Id="R441d8a760d2d4f4e" /><Relationship Type="http://schemas.openxmlformats.org/officeDocument/2006/relationships/hyperlink" Target="http://portal.3gpp.org/ngppapp/CreateTdoc.aspx?mode=view&amp;contributionId=862348" TargetMode="External" Id="R260164b909184f39" /><Relationship Type="http://schemas.openxmlformats.org/officeDocument/2006/relationships/hyperlink" Target="http://portal.3gpp.org/ngppapp/CreateTdoc.aspx?mode=view&amp;contributionId=862423" TargetMode="External" Id="Rc062436e7b424b63" /><Relationship Type="http://schemas.openxmlformats.org/officeDocument/2006/relationships/hyperlink" Target="http://portal.3gpp.org/desktopmodules/Release/ReleaseDetails.aspx?releaseId=190" TargetMode="External" Id="R6a9f71b850c446c5" /><Relationship Type="http://schemas.openxmlformats.org/officeDocument/2006/relationships/hyperlink" Target="http://portal.3gpp.org/desktopmodules/Specifications/SpecificationDetails.aspx?specificationId=3172" TargetMode="External" Id="Rf61c26e188064e47" /><Relationship Type="http://schemas.openxmlformats.org/officeDocument/2006/relationships/hyperlink" Target="http://portal.3gpp.org/desktopmodules/WorkItem/WorkItemDetails.aspx?workitemId=750025" TargetMode="External" Id="R1dd79dc5ed3243eb" /><Relationship Type="http://schemas.openxmlformats.org/officeDocument/2006/relationships/hyperlink" Target="http://www.3gpp.org/ftp/tsg_ct/WG1_mm-cc-sm_ex-CN1/TSGC1_108_Gothenburg/Docs/C1-180462.zip" TargetMode="External" Id="Rc91394be1e664420" /><Relationship Type="http://schemas.openxmlformats.org/officeDocument/2006/relationships/hyperlink" Target="http://webapp.etsi.org/teldir/ListPersDetails.asp?PersId=53384" TargetMode="External" Id="R46aefa77c40144cb" /><Relationship Type="http://schemas.openxmlformats.org/officeDocument/2006/relationships/hyperlink" Target="http://portal.3gpp.org/ngppapp/CreateTdoc.aspx?mode=view&amp;contributionId=862354" TargetMode="External" Id="Rcb078e29939d4ffd" /><Relationship Type="http://schemas.openxmlformats.org/officeDocument/2006/relationships/hyperlink" Target="http://portal.3gpp.org/ngppapp/CreateTdoc.aspx?mode=view&amp;contributionId=868627" TargetMode="External" Id="R1a644bf04b6a49e1" /><Relationship Type="http://schemas.openxmlformats.org/officeDocument/2006/relationships/hyperlink" Target="http://portal.3gpp.org/desktopmodules/Release/ReleaseDetails.aspx?releaseId=190" TargetMode="External" Id="R7ec552b9e9b84c08" /><Relationship Type="http://schemas.openxmlformats.org/officeDocument/2006/relationships/hyperlink" Target="http://portal.3gpp.org/desktopmodules/Specifications/SpecificationDetails.aspx?specificationId=3172" TargetMode="External" Id="Re7282a8e75a04950" /><Relationship Type="http://schemas.openxmlformats.org/officeDocument/2006/relationships/hyperlink" Target="http://portal.3gpp.org/desktopmodules/WorkItem/WorkItemDetails.aspx?workitemId=750025" TargetMode="External" Id="R17bc9fef92054cb2" /><Relationship Type="http://schemas.openxmlformats.org/officeDocument/2006/relationships/hyperlink" Target="http://webapp.etsi.org/teldir/ListPersDetails.asp?PersId=53384" TargetMode="External" Id="R8886af30ce894fa1" /><Relationship Type="http://schemas.openxmlformats.org/officeDocument/2006/relationships/hyperlink" Target="http://portal.3gpp.org/ngppapp/CreateTdoc.aspx?mode=view&amp;contributionId=858250" TargetMode="External" Id="Re66dee39fef149a4" /><Relationship Type="http://schemas.openxmlformats.org/officeDocument/2006/relationships/hyperlink" Target="http://portal.3gpp.org/desktopmodules/Release/ReleaseDetails.aspx?releaseId=190" TargetMode="External" Id="Re3567ea030e341f6" /><Relationship Type="http://schemas.openxmlformats.org/officeDocument/2006/relationships/hyperlink" Target="http://portal.3gpp.org/desktopmodules/Specifications/SpecificationDetails.aspx?specificationId=3370" TargetMode="External" Id="R9d0a498becf648d0" /><Relationship Type="http://schemas.openxmlformats.org/officeDocument/2006/relationships/hyperlink" Target="http://portal.3gpp.org/desktopmodules/WorkItem/WorkItemDetails.aspx?workitemId=750025" TargetMode="External" Id="R602d382f3efb44c9" /><Relationship Type="http://schemas.openxmlformats.org/officeDocument/2006/relationships/hyperlink" Target="http://www.3gpp.org/ftp/tsg_ct/WG1_mm-cc-sm_ex-CN1/TSGC1_108_Gothenburg/Docs/C1-180464.zip" TargetMode="External" Id="Rbebb927bab8e4571" /><Relationship Type="http://schemas.openxmlformats.org/officeDocument/2006/relationships/hyperlink" Target="http://webapp.etsi.org/teldir/ListPersDetails.asp?PersId=53384" TargetMode="External" Id="R3c9d2504874f480d" /><Relationship Type="http://schemas.openxmlformats.org/officeDocument/2006/relationships/hyperlink" Target="http://portal.3gpp.org/ngppapp/CreateTdoc.aspx?mode=view&amp;contributionId=854065" TargetMode="External" Id="R18ed049629bb4be1" /><Relationship Type="http://schemas.openxmlformats.org/officeDocument/2006/relationships/hyperlink" Target="http://portal.3gpp.org/desktopmodules/Release/ReleaseDetails.aspx?releaseId=190" TargetMode="External" Id="R74033c44e86547df" /><Relationship Type="http://schemas.openxmlformats.org/officeDocument/2006/relationships/hyperlink" Target="http://portal.3gpp.org/desktopmodules/Specifications/SpecificationDetails.aspx?specificationId=3370" TargetMode="External" Id="Rd931256b72c142ff" /><Relationship Type="http://schemas.openxmlformats.org/officeDocument/2006/relationships/hyperlink" Target="http://portal.3gpp.org/desktopmodules/WorkItem/WorkItemDetails.aspx?workitemId=750025" TargetMode="External" Id="R0ed9b11035914964" /><Relationship Type="http://schemas.openxmlformats.org/officeDocument/2006/relationships/hyperlink" Target="http://www.3gpp.org/ftp/tsg_ct/WG1_mm-cc-sm_ex-CN1/TSGC1_108_Gothenburg/Docs/C1-180465.zip" TargetMode="External" Id="R0b10ff83c4ca466a" /><Relationship Type="http://schemas.openxmlformats.org/officeDocument/2006/relationships/hyperlink" Target="http://webapp.etsi.org/teldir/ListPersDetails.asp?PersId=53384" TargetMode="External" Id="R7e3ca7b013e44151" /><Relationship Type="http://schemas.openxmlformats.org/officeDocument/2006/relationships/hyperlink" Target="http://portal.3gpp.org/ngppapp/CreateTdoc.aspx?mode=view&amp;contributionId=854061" TargetMode="External" Id="R97bec291ec6c4534" /><Relationship Type="http://schemas.openxmlformats.org/officeDocument/2006/relationships/hyperlink" Target="http://portal.3gpp.org/desktopmodules/Release/ReleaseDetails.aspx?releaseId=190" TargetMode="External" Id="R0ecf7f936daf4871" /><Relationship Type="http://schemas.openxmlformats.org/officeDocument/2006/relationships/hyperlink" Target="http://portal.3gpp.org/desktopmodules/Specifications/SpecificationDetails.aspx?specificationId=3370" TargetMode="External" Id="Re15cfb689cbb46c7" /><Relationship Type="http://schemas.openxmlformats.org/officeDocument/2006/relationships/hyperlink" Target="http://portal.3gpp.org/desktopmodules/WorkItem/WorkItemDetails.aspx?workitemId=750025" TargetMode="External" Id="R2bbd089577a54b1a" /><Relationship Type="http://schemas.openxmlformats.org/officeDocument/2006/relationships/hyperlink" Target="http://www.3gpp.org/ftp/tsg_ct/WG1_mm-cc-sm_ex-CN1/TSGC1_108_Gothenburg/Docs/C1-180466.zip" TargetMode="External" Id="R40e0f3ef692e4606" /><Relationship Type="http://schemas.openxmlformats.org/officeDocument/2006/relationships/hyperlink" Target="http://webapp.etsi.org/teldir/ListPersDetails.asp?PersId=53384" TargetMode="External" Id="R0ae39d663c8646cc" /><Relationship Type="http://schemas.openxmlformats.org/officeDocument/2006/relationships/hyperlink" Target="http://portal.3gpp.org/ngppapp/CreateTdoc.aspx?mode=view&amp;contributionId=854059" TargetMode="External" Id="R799d79aabc3d40aa" /><Relationship Type="http://schemas.openxmlformats.org/officeDocument/2006/relationships/hyperlink" Target="http://portal.3gpp.org/desktopmodules/Release/ReleaseDetails.aspx?releaseId=190" TargetMode="External" Id="Rbf8427bf914e484b" /><Relationship Type="http://schemas.openxmlformats.org/officeDocument/2006/relationships/hyperlink" Target="http://portal.3gpp.org/desktopmodules/Specifications/SpecificationDetails.aspx?specificationId=3370" TargetMode="External" Id="Rc8ed9c54fc614c8d" /><Relationship Type="http://schemas.openxmlformats.org/officeDocument/2006/relationships/hyperlink" Target="http://portal.3gpp.org/desktopmodules/WorkItem/WorkItemDetails.aspx?workitemId=750025" TargetMode="External" Id="R6af5528cd8404a58" /><Relationship Type="http://schemas.openxmlformats.org/officeDocument/2006/relationships/hyperlink" Target="http://webapp.etsi.org/teldir/ListPersDetails.asp?PersId=53384" TargetMode="External" Id="R7a21bb9a2e2d46c8" /><Relationship Type="http://schemas.openxmlformats.org/officeDocument/2006/relationships/hyperlink" Target="http://portal.3gpp.org/ngppapp/CreateTdoc.aspx?mode=view&amp;contributionId=858179" TargetMode="External" Id="R58385ffd86704729" /><Relationship Type="http://schemas.openxmlformats.org/officeDocument/2006/relationships/hyperlink" Target="http://portal.3gpp.org/desktopmodules/Release/ReleaseDetails.aspx?releaseId=190" TargetMode="External" Id="Ra833c3199d074c70" /><Relationship Type="http://schemas.openxmlformats.org/officeDocument/2006/relationships/hyperlink" Target="http://portal.3gpp.org/desktopmodules/Specifications/SpecificationDetails.aspx?specificationId=3370" TargetMode="External" Id="Racf268ce54b44193" /><Relationship Type="http://schemas.openxmlformats.org/officeDocument/2006/relationships/hyperlink" Target="http://portal.3gpp.org/desktopmodules/WorkItem/WorkItemDetails.aspx?workitemId=750025" TargetMode="External" Id="R4c14752545784b75" /><Relationship Type="http://schemas.openxmlformats.org/officeDocument/2006/relationships/hyperlink" Target="http://www.3gpp.org/ftp/tsg_ct/WG1_mm-cc-sm_ex-CN1/TSGC1_108_Gothenburg/Docs/C1-180468.zip" TargetMode="External" Id="R18e450cc0ca947d5" /><Relationship Type="http://schemas.openxmlformats.org/officeDocument/2006/relationships/hyperlink" Target="http://webapp.etsi.org/teldir/ListPersDetails.asp?PersId=53384" TargetMode="External" Id="R65f2a0ef516747dc" /><Relationship Type="http://schemas.openxmlformats.org/officeDocument/2006/relationships/hyperlink" Target="http://portal.3gpp.org/ngppapp/CreateTdoc.aspx?mode=view&amp;contributionId=858677" TargetMode="External" Id="Ra503b9bc1b7b4233" /><Relationship Type="http://schemas.openxmlformats.org/officeDocument/2006/relationships/hyperlink" Target="http://portal.3gpp.org/ngppapp/CreateTdoc.aspx?mode=view&amp;contributionId=862617" TargetMode="External" Id="Rbf63b850966b4387" /><Relationship Type="http://schemas.openxmlformats.org/officeDocument/2006/relationships/hyperlink" Target="http://portal.3gpp.org/desktopmodules/Release/ReleaseDetails.aspx?releaseId=190" TargetMode="External" Id="Ref8d5ad676334369" /><Relationship Type="http://schemas.openxmlformats.org/officeDocument/2006/relationships/hyperlink" Target="http://portal.3gpp.org/desktopmodules/Specifications/SpecificationDetails.aspx?specificationId=3370" TargetMode="External" Id="Rf94fb013d7c34441" /><Relationship Type="http://schemas.openxmlformats.org/officeDocument/2006/relationships/hyperlink" Target="http://portal.3gpp.org/desktopmodules/WorkItem/WorkItemDetails.aspx?workitemId=750025" TargetMode="External" Id="R3b8ca702cc7d4871" /><Relationship Type="http://schemas.openxmlformats.org/officeDocument/2006/relationships/hyperlink" Target="http://www.3gpp.org/ftp/tsg_ct/WG1_mm-cc-sm_ex-CN1/TSGC1_108_Gothenburg/Docs/C1-180469.zip" TargetMode="External" Id="R9762283905e04b90" /><Relationship Type="http://schemas.openxmlformats.org/officeDocument/2006/relationships/hyperlink" Target="http://webapp.etsi.org/teldir/ListPersDetails.asp?PersId=53384" TargetMode="External" Id="Re0905135977c4162" /><Relationship Type="http://schemas.openxmlformats.org/officeDocument/2006/relationships/hyperlink" Target="http://portal.3gpp.org/ngppapp/CreateTdoc.aspx?mode=view&amp;contributionId=858401" TargetMode="External" Id="Rac5a42a83a604b48" /><Relationship Type="http://schemas.openxmlformats.org/officeDocument/2006/relationships/hyperlink" Target="http://portal.3gpp.org/desktopmodules/Release/ReleaseDetails.aspx?releaseId=190" TargetMode="External" Id="Rcdd7ad0dd3d844f6" /><Relationship Type="http://schemas.openxmlformats.org/officeDocument/2006/relationships/hyperlink" Target="http://portal.3gpp.org/desktopmodules/Specifications/SpecificationDetails.aspx?specificationId=3370" TargetMode="External" Id="Rb9f8e6b7a75d47c0" /><Relationship Type="http://schemas.openxmlformats.org/officeDocument/2006/relationships/hyperlink" Target="http://portal.3gpp.org/desktopmodules/WorkItem/WorkItemDetails.aspx?workitemId=750025" TargetMode="External" Id="Rfc8de298f1a145dc" /><Relationship Type="http://schemas.openxmlformats.org/officeDocument/2006/relationships/hyperlink" Target="http://www.3gpp.org/ftp/tsg_ct/WG1_mm-cc-sm_ex-CN1/TSGC1_108_Gothenburg/Docs/C1-180470.zip" TargetMode="External" Id="R827d0fa178664c09" /><Relationship Type="http://schemas.openxmlformats.org/officeDocument/2006/relationships/hyperlink" Target="http://webapp.etsi.org/teldir/ListPersDetails.asp?PersId=53384" TargetMode="External" Id="R5c570f7cd54944eb" /><Relationship Type="http://schemas.openxmlformats.org/officeDocument/2006/relationships/hyperlink" Target="http://portal.3gpp.org/ngppapp/CreateTdoc.aspx?mode=view&amp;contributionId=858454" TargetMode="External" Id="R5f292d5749c74802" /><Relationship Type="http://schemas.openxmlformats.org/officeDocument/2006/relationships/hyperlink" Target="http://portal.3gpp.org/ngppapp/CreateTdoc.aspx?mode=view&amp;contributionId=862618" TargetMode="External" Id="Rf6289c0f32514701" /><Relationship Type="http://schemas.openxmlformats.org/officeDocument/2006/relationships/hyperlink" Target="http://portal.3gpp.org/desktopmodules/Release/ReleaseDetails.aspx?releaseId=190" TargetMode="External" Id="R7f47a29a0f464d2f" /><Relationship Type="http://schemas.openxmlformats.org/officeDocument/2006/relationships/hyperlink" Target="http://portal.3gpp.org/desktopmodules/Specifications/SpecificationDetails.aspx?specificationId=3370" TargetMode="External" Id="R8507e177020b421e" /><Relationship Type="http://schemas.openxmlformats.org/officeDocument/2006/relationships/hyperlink" Target="http://portal.3gpp.org/desktopmodules/WorkItem/WorkItemDetails.aspx?workitemId=750025" TargetMode="External" Id="Rcf51de69f7dc447b" /><Relationship Type="http://schemas.openxmlformats.org/officeDocument/2006/relationships/hyperlink" Target="http://www.3gpp.org/ftp/tsg_ct/WG1_mm-cc-sm_ex-CN1/TSGC1_108_Gothenburg/Docs/C1-180471.zip" TargetMode="External" Id="Rbcb4262f02e94246" /><Relationship Type="http://schemas.openxmlformats.org/officeDocument/2006/relationships/hyperlink" Target="http://webapp.etsi.org/teldir/ListPersDetails.asp?PersId=53384" TargetMode="External" Id="R5209a5b207c34cf2" /><Relationship Type="http://schemas.openxmlformats.org/officeDocument/2006/relationships/hyperlink" Target="http://portal.3gpp.org/ngppapp/CreateTdoc.aspx?mode=view&amp;contributionId=862352" TargetMode="External" Id="R113cb4bd15f14f9a" /><Relationship Type="http://schemas.openxmlformats.org/officeDocument/2006/relationships/hyperlink" Target="http://portal.3gpp.org/desktopmodules/Release/ReleaseDetails.aspx?releaseId=190" TargetMode="External" Id="R739df36b5f6444be" /><Relationship Type="http://schemas.openxmlformats.org/officeDocument/2006/relationships/hyperlink" Target="http://portal.3gpp.org/desktopmodules/Specifications/SpecificationDetails.aspx?specificationId=3172" TargetMode="External" Id="R88465394e538430d" /><Relationship Type="http://schemas.openxmlformats.org/officeDocument/2006/relationships/hyperlink" Target="http://portal.3gpp.org/desktopmodules/WorkItem/WorkItemDetails.aspx?workitemId=750025" TargetMode="External" Id="Ra349092630814385" /><Relationship Type="http://schemas.openxmlformats.org/officeDocument/2006/relationships/hyperlink" Target="http://www.3gpp.org/ftp/tsg_ct/WG1_mm-cc-sm_ex-CN1/TSGC1_108_Gothenburg/Docs/C1-180472.zip" TargetMode="External" Id="R91ba4313004e4ca4" /><Relationship Type="http://schemas.openxmlformats.org/officeDocument/2006/relationships/hyperlink" Target="http://webapp.etsi.org/teldir/ListPersDetails.asp?PersId=53384" TargetMode="External" Id="R5e3dccd81c0645bf" /><Relationship Type="http://schemas.openxmlformats.org/officeDocument/2006/relationships/hyperlink" Target="http://portal.3gpp.org/ngppapp/CreateTdoc.aspx?mode=view&amp;contributionId=859677" TargetMode="External" Id="R8cfe56cc0c034796" /><Relationship Type="http://schemas.openxmlformats.org/officeDocument/2006/relationships/hyperlink" Target="http://portal.3gpp.org/ngppapp/CreateTdoc.aspx?mode=view&amp;contributionId=862648" TargetMode="External" Id="Ra2805550198b4ff9" /><Relationship Type="http://schemas.openxmlformats.org/officeDocument/2006/relationships/hyperlink" Target="http://portal.3gpp.org/desktopmodules/Release/ReleaseDetails.aspx?releaseId=190" TargetMode="External" Id="R93c73d24d5314b70" /><Relationship Type="http://schemas.openxmlformats.org/officeDocument/2006/relationships/hyperlink" Target="http://portal.3gpp.org/desktopmodules/Specifications/SpecificationDetails.aspx?specificationId=3370" TargetMode="External" Id="Re2ae63759468405b" /><Relationship Type="http://schemas.openxmlformats.org/officeDocument/2006/relationships/hyperlink" Target="http://portal.3gpp.org/desktopmodules/WorkItem/WorkItemDetails.aspx?workitemId=750025" TargetMode="External" Id="Rab46d4d6fbab4730" /><Relationship Type="http://schemas.openxmlformats.org/officeDocument/2006/relationships/hyperlink" Target="http://www.3gpp.org/ftp/tsg_ct/WG1_mm-cc-sm_ex-CN1/TSGC1_108_Gothenburg/Docs/C1-180473.zip" TargetMode="External" Id="R8909c02535824bab" /><Relationship Type="http://schemas.openxmlformats.org/officeDocument/2006/relationships/hyperlink" Target="http://webapp.etsi.org/teldir/ListPersDetails.asp?PersId=53384" TargetMode="External" Id="Rb5890f95c2524a40" /><Relationship Type="http://schemas.openxmlformats.org/officeDocument/2006/relationships/hyperlink" Target="http://portal.3gpp.org/ngppapp/CreateTdoc.aspx?mode=view&amp;contributionId=858684" TargetMode="External" Id="Re0ae91d999244a58" /><Relationship Type="http://schemas.openxmlformats.org/officeDocument/2006/relationships/hyperlink" Target="http://portal.3gpp.org/desktopmodules/Release/ReleaseDetails.aspx?releaseId=190" TargetMode="External" Id="Rfc72464492af4f10" /><Relationship Type="http://schemas.openxmlformats.org/officeDocument/2006/relationships/hyperlink" Target="http://portal.3gpp.org/desktopmodules/Specifications/SpecificationDetails.aspx?specificationId=3370" TargetMode="External" Id="Rad298c50d5b848f6" /><Relationship Type="http://schemas.openxmlformats.org/officeDocument/2006/relationships/hyperlink" Target="http://portal.3gpp.org/desktopmodules/WorkItem/WorkItemDetails.aspx?workitemId=750025" TargetMode="External" Id="R3be54dd4c8e24841" /><Relationship Type="http://schemas.openxmlformats.org/officeDocument/2006/relationships/hyperlink" Target="http://www.3gpp.org/ftp/tsg_ct/WG1_mm-cc-sm_ex-CN1/TSGC1_108_Gothenburg/Docs/C1-180474.zip" TargetMode="External" Id="Rc9806d3dd6d34a97" /><Relationship Type="http://schemas.openxmlformats.org/officeDocument/2006/relationships/hyperlink" Target="http://webapp.etsi.org/teldir/ListPersDetails.asp?PersId=53384" TargetMode="External" Id="Rbc08b76b1f6f4c22" /><Relationship Type="http://schemas.openxmlformats.org/officeDocument/2006/relationships/hyperlink" Target="http://portal.3gpp.org/ngppapp/CreateTdoc.aspx?mode=view&amp;contributionId=854928" TargetMode="External" Id="R9964abf9f1504463" /><Relationship Type="http://schemas.openxmlformats.org/officeDocument/2006/relationships/hyperlink" Target="http://portal.3gpp.org/ngppapp/CreateTdoc.aspx?mode=view&amp;contributionId=862628" TargetMode="External" Id="R31701709b1a247fa" /><Relationship Type="http://schemas.openxmlformats.org/officeDocument/2006/relationships/hyperlink" Target="http://portal.3gpp.org/desktopmodules/Release/ReleaseDetails.aspx?releaseId=190" TargetMode="External" Id="R39b4f5ae3c2a46a7" /><Relationship Type="http://schemas.openxmlformats.org/officeDocument/2006/relationships/hyperlink" Target="http://portal.3gpp.org/desktopmodules/Specifications/SpecificationDetails.aspx?specificationId=3371" TargetMode="External" Id="R0ca0ee70242a4f07" /><Relationship Type="http://schemas.openxmlformats.org/officeDocument/2006/relationships/hyperlink" Target="http://portal.3gpp.org/desktopmodules/WorkItem/WorkItemDetails.aspx?workitemId=750025" TargetMode="External" Id="R29aa379ff9f14675" /><Relationship Type="http://schemas.openxmlformats.org/officeDocument/2006/relationships/hyperlink" Target="http://www.3gpp.org/ftp/tsg_ct/WG1_mm-cc-sm_ex-CN1/TSGC1_108_Gothenburg/Docs/C1-180475.zip" TargetMode="External" Id="R0bf429d2146f4199" /><Relationship Type="http://schemas.openxmlformats.org/officeDocument/2006/relationships/hyperlink" Target="http://webapp.etsi.org/teldir/ListPersDetails.asp?PersId=53384" TargetMode="External" Id="R9c95888b9b104270" /><Relationship Type="http://schemas.openxmlformats.org/officeDocument/2006/relationships/hyperlink" Target="http://portal.3gpp.org/ngppapp/CreateTdoc.aspx?mode=view&amp;contributionId=854929" TargetMode="External" Id="R4147e44af9404d0c" /><Relationship Type="http://schemas.openxmlformats.org/officeDocument/2006/relationships/hyperlink" Target="http://portal.3gpp.org/desktopmodules/Release/ReleaseDetails.aspx?releaseId=190" TargetMode="External" Id="Re2fe4e0c336240a0" /><Relationship Type="http://schemas.openxmlformats.org/officeDocument/2006/relationships/hyperlink" Target="http://portal.3gpp.org/desktopmodules/Specifications/SpecificationDetails.aspx?specificationId=3371" TargetMode="External" Id="R6b2cc008900143a4" /><Relationship Type="http://schemas.openxmlformats.org/officeDocument/2006/relationships/hyperlink" Target="http://portal.3gpp.org/desktopmodules/WorkItem/WorkItemDetails.aspx?workitemId=750025" TargetMode="External" Id="R45dfc0f9302c4136" /><Relationship Type="http://schemas.openxmlformats.org/officeDocument/2006/relationships/hyperlink" Target="http://www.3gpp.org/ftp/tsg_ct/WG1_mm-cc-sm_ex-CN1/TSGC1_108_Gothenburg/Docs/C1-180476.zip" TargetMode="External" Id="Rb33d4cdd98764c1d" /><Relationship Type="http://schemas.openxmlformats.org/officeDocument/2006/relationships/hyperlink" Target="http://webapp.etsi.org/teldir/ListPersDetails.asp?PersId=53384" TargetMode="External" Id="R5e92b8a01e7d4799" /><Relationship Type="http://schemas.openxmlformats.org/officeDocument/2006/relationships/hyperlink" Target="http://portal.3gpp.org/ngppapp/CreateTdoc.aspx?mode=view&amp;contributionId=858655" TargetMode="External" Id="Rb38e5566046743a3" /><Relationship Type="http://schemas.openxmlformats.org/officeDocument/2006/relationships/hyperlink" Target="http://portal.3gpp.org/ngppapp/CreateTdoc.aspx?mode=view&amp;contributionId=862619" TargetMode="External" Id="R832923da0a814558" /><Relationship Type="http://schemas.openxmlformats.org/officeDocument/2006/relationships/hyperlink" Target="http://portal.3gpp.org/desktopmodules/Release/ReleaseDetails.aspx?releaseId=190" TargetMode="External" Id="Rf971363c9bf64870" /><Relationship Type="http://schemas.openxmlformats.org/officeDocument/2006/relationships/hyperlink" Target="http://portal.3gpp.org/desktopmodules/Specifications/SpecificationDetails.aspx?specificationId=3371" TargetMode="External" Id="R79d791a995f1488e" /><Relationship Type="http://schemas.openxmlformats.org/officeDocument/2006/relationships/hyperlink" Target="http://portal.3gpp.org/desktopmodules/WorkItem/WorkItemDetails.aspx?workitemId=750025" TargetMode="External" Id="R6e9b1e3826a84888" /><Relationship Type="http://schemas.openxmlformats.org/officeDocument/2006/relationships/hyperlink" Target="http://www.3gpp.org/ftp/tsg_ct/WG1_mm-cc-sm_ex-CN1/TSGC1_108_Gothenburg/Docs/C1-180477.zip" TargetMode="External" Id="R9b7524b4f9a34e65" /><Relationship Type="http://schemas.openxmlformats.org/officeDocument/2006/relationships/hyperlink" Target="http://webapp.etsi.org/teldir/ListPersDetails.asp?PersId=53384" TargetMode="External" Id="Rb751da4a49d94381" /><Relationship Type="http://schemas.openxmlformats.org/officeDocument/2006/relationships/hyperlink" Target="http://portal.3gpp.org/ngppapp/CreateTdoc.aspx?mode=view&amp;contributionId=858669" TargetMode="External" Id="R65bdb8361a4549e6" /><Relationship Type="http://schemas.openxmlformats.org/officeDocument/2006/relationships/hyperlink" Target="http://portal.3gpp.org/ngppapp/CreateTdoc.aspx?mode=view&amp;contributionId=862620" TargetMode="External" Id="R236a9f7e11364c91" /><Relationship Type="http://schemas.openxmlformats.org/officeDocument/2006/relationships/hyperlink" Target="http://portal.3gpp.org/desktopmodules/Release/ReleaseDetails.aspx?releaseId=190" TargetMode="External" Id="R60969e1f57074732" /><Relationship Type="http://schemas.openxmlformats.org/officeDocument/2006/relationships/hyperlink" Target="http://portal.3gpp.org/desktopmodules/Specifications/SpecificationDetails.aspx?specificationId=3371" TargetMode="External" Id="R5762c5735dac42b7" /><Relationship Type="http://schemas.openxmlformats.org/officeDocument/2006/relationships/hyperlink" Target="http://portal.3gpp.org/desktopmodules/WorkItem/WorkItemDetails.aspx?workitemId=750025" TargetMode="External" Id="R17efcc34d1984be2" /><Relationship Type="http://schemas.openxmlformats.org/officeDocument/2006/relationships/hyperlink" Target="http://www.3gpp.org/ftp/tsg_ct/WG1_mm-cc-sm_ex-CN1/TSGC1_108_Gothenburg/Docs/C1-180478.zip" TargetMode="External" Id="Rba2e16e92b2248e0" /><Relationship Type="http://schemas.openxmlformats.org/officeDocument/2006/relationships/hyperlink" Target="http://webapp.etsi.org/teldir/ListPersDetails.asp?PersId=53384" TargetMode="External" Id="R43e57c8ce0cc403c" /><Relationship Type="http://schemas.openxmlformats.org/officeDocument/2006/relationships/hyperlink" Target="http://portal.3gpp.org/ngppapp/CreateTdoc.aspx?mode=view&amp;contributionId=860107" TargetMode="External" Id="Rbeaf8a9e39f64930" /><Relationship Type="http://schemas.openxmlformats.org/officeDocument/2006/relationships/hyperlink" Target="http://portal.3gpp.org/ngppapp/CreateTdoc.aspx?mode=view&amp;contributionId=862674" TargetMode="External" Id="R56df4599fddb4315" /><Relationship Type="http://schemas.openxmlformats.org/officeDocument/2006/relationships/hyperlink" Target="http://portal.3gpp.org/desktopmodules/Release/ReleaseDetails.aspx?releaseId=190" TargetMode="External" Id="R75b70d40b66d4779" /><Relationship Type="http://schemas.openxmlformats.org/officeDocument/2006/relationships/hyperlink" Target="http://portal.3gpp.org/desktopmodules/Specifications/SpecificationDetails.aspx?specificationId=3370" TargetMode="External" Id="R38ad963592454ef0" /><Relationship Type="http://schemas.openxmlformats.org/officeDocument/2006/relationships/hyperlink" Target="http://portal.3gpp.org/desktopmodules/WorkItem/WorkItemDetails.aspx?workitemId=750025" TargetMode="External" Id="R8a0152cc5d924453" /><Relationship Type="http://schemas.openxmlformats.org/officeDocument/2006/relationships/hyperlink" Target="http://www.3gpp.org/ftp/tsg_ct/WG1_mm-cc-sm_ex-CN1/TSGC1_108_Gothenburg/Docs/C1-180479.zip" TargetMode="External" Id="Rf8ab32d32ee14e4f" /><Relationship Type="http://schemas.openxmlformats.org/officeDocument/2006/relationships/hyperlink" Target="http://webapp.etsi.org/teldir/ListPersDetails.asp?PersId=53384" TargetMode="External" Id="Rd7da20b680864562" /><Relationship Type="http://schemas.openxmlformats.org/officeDocument/2006/relationships/hyperlink" Target="http://portal.3gpp.org/ngppapp/CreateTdoc.aspx?mode=view&amp;contributionId=857976" TargetMode="External" Id="R42bca5a854d245b0" /><Relationship Type="http://schemas.openxmlformats.org/officeDocument/2006/relationships/hyperlink" Target="http://portal.3gpp.org/ngppapp/CreateTdoc.aspx?mode=view&amp;contributionId=862663" TargetMode="External" Id="R0dfac2d4ac8f4b85" /><Relationship Type="http://schemas.openxmlformats.org/officeDocument/2006/relationships/hyperlink" Target="http://portal.3gpp.org/desktopmodules/Release/ReleaseDetails.aspx?releaseId=190" TargetMode="External" Id="R17edd5d4ff594b48" /><Relationship Type="http://schemas.openxmlformats.org/officeDocument/2006/relationships/hyperlink" Target="http://portal.3gpp.org/desktopmodules/Specifications/SpecificationDetails.aspx?specificationId=3370" TargetMode="External" Id="Rd6b265cfaaeb4e4d" /><Relationship Type="http://schemas.openxmlformats.org/officeDocument/2006/relationships/hyperlink" Target="http://portal.3gpp.org/desktopmodules/WorkItem/WorkItemDetails.aspx?workitemId=750025" TargetMode="External" Id="Rddbb4f86ed65466b" /><Relationship Type="http://schemas.openxmlformats.org/officeDocument/2006/relationships/hyperlink" Target="http://www.3gpp.org/ftp/tsg_ct/WG1_mm-cc-sm_ex-CN1/TSGC1_108_Gothenburg/Docs/C1-180480.zip" TargetMode="External" Id="R5ebdffb2b4b04c44" /><Relationship Type="http://schemas.openxmlformats.org/officeDocument/2006/relationships/hyperlink" Target="http://webapp.etsi.org/teldir/ListPersDetails.asp?PersId=53384" TargetMode="External" Id="R59e2553aaaa44c70" /><Relationship Type="http://schemas.openxmlformats.org/officeDocument/2006/relationships/hyperlink" Target="http://portal.3gpp.org/ngppapp/CreateTdoc.aspx?mode=view&amp;contributionId=858853" TargetMode="External" Id="R6d4fd9f8484c46af" /><Relationship Type="http://schemas.openxmlformats.org/officeDocument/2006/relationships/hyperlink" Target="http://portal.3gpp.org/ngppapp/CreateTdoc.aspx?mode=view&amp;contributionId=862603" TargetMode="External" Id="R299b66411bfa4e2f" /><Relationship Type="http://schemas.openxmlformats.org/officeDocument/2006/relationships/hyperlink" Target="http://portal.3gpp.org/desktopmodules/Release/ReleaseDetails.aspx?releaseId=190" TargetMode="External" Id="R6b933265360f4408" /><Relationship Type="http://schemas.openxmlformats.org/officeDocument/2006/relationships/hyperlink" Target="http://portal.3gpp.org/desktopmodules/Specifications/SpecificationDetails.aspx?specificationId=3370" TargetMode="External" Id="Ra705356948af4924" /><Relationship Type="http://schemas.openxmlformats.org/officeDocument/2006/relationships/hyperlink" Target="http://portal.3gpp.org/desktopmodules/WorkItem/WorkItemDetails.aspx?workitemId=750025" TargetMode="External" Id="R45b78b2620e44211" /><Relationship Type="http://schemas.openxmlformats.org/officeDocument/2006/relationships/hyperlink" Target="http://www.3gpp.org/ftp/tsg_ct/WG1_mm-cc-sm_ex-CN1/TSGC1_108_Gothenburg/Docs/C1-180481.zip" TargetMode="External" Id="Re97a71542cf64cc8" /><Relationship Type="http://schemas.openxmlformats.org/officeDocument/2006/relationships/hyperlink" Target="http://webapp.etsi.org/teldir/ListPersDetails.asp?PersId=53384" TargetMode="External" Id="Rcf99ff039a5345de" /><Relationship Type="http://schemas.openxmlformats.org/officeDocument/2006/relationships/hyperlink" Target="http://portal.3gpp.org/ngppapp/CreateTdoc.aspx?mode=view&amp;contributionId=857975" TargetMode="External" Id="Re7ad1f92fa904977" /><Relationship Type="http://schemas.openxmlformats.org/officeDocument/2006/relationships/hyperlink" Target="http://portal.3gpp.org/ngppapp/CreateTdoc.aspx?mode=view&amp;contributionId=862604" TargetMode="External" Id="Re7ded89dcb46414b" /><Relationship Type="http://schemas.openxmlformats.org/officeDocument/2006/relationships/hyperlink" Target="http://portal.3gpp.org/desktopmodules/Release/ReleaseDetails.aspx?releaseId=190" TargetMode="External" Id="Rf43f40eb66ec433c" /><Relationship Type="http://schemas.openxmlformats.org/officeDocument/2006/relationships/hyperlink" Target="http://portal.3gpp.org/desktopmodules/Specifications/SpecificationDetails.aspx?specificationId=3370" TargetMode="External" Id="R6b4d3be7c95c4bea" /><Relationship Type="http://schemas.openxmlformats.org/officeDocument/2006/relationships/hyperlink" Target="http://portal.3gpp.org/desktopmodules/WorkItem/WorkItemDetails.aspx?workitemId=750025" TargetMode="External" Id="Rbc8d888fca7e4b7b" /><Relationship Type="http://schemas.openxmlformats.org/officeDocument/2006/relationships/hyperlink" Target="http://www.3gpp.org/ftp/tsg_ct/WG1_mm-cc-sm_ex-CN1/TSGC1_108_Gothenburg/Docs/C1-180482.zip" TargetMode="External" Id="Rf284068bc7a64fe7" /><Relationship Type="http://schemas.openxmlformats.org/officeDocument/2006/relationships/hyperlink" Target="http://webapp.etsi.org/teldir/ListPersDetails.asp?PersId=53384" TargetMode="External" Id="R28b39f6836c54124" /><Relationship Type="http://schemas.openxmlformats.org/officeDocument/2006/relationships/hyperlink" Target="http://portal.3gpp.org/ngppapp/CreateTdoc.aspx?mode=view&amp;contributionId=857324" TargetMode="External" Id="R96c7ae23981946bc" /><Relationship Type="http://schemas.openxmlformats.org/officeDocument/2006/relationships/hyperlink" Target="http://portal.3gpp.org/desktopmodules/Release/ReleaseDetails.aspx?releaseId=190" TargetMode="External" Id="Rb8a3e1b1ba4c4ffa" /><Relationship Type="http://schemas.openxmlformats.org/officeDocument/2006/relationships/hyperlink" Target="http://portal.3gpp.org/desktopmodules/Specifications/SpecificationDetails.aspx?specificationId=3370" TargetMode="External" Id="R99c6684673f241fa" /><Relationship Type="http://schemas.openxmlformats.org/officeDocument/2006/relationships/hyperlink" Target="http://portal.3gpp.org/desktopmodules/WorkItem/WorkItemDetails.aspx?workitemId=750025" TargetMode="External" Id="R9c58f1656b784be1" /><Relationship Type="http://schemas.openxmlformats.org/officeDocument/2006/relationships/hyperlink" Target="http://www.3gpp.org/ftp/tsg_ct/WG1_mm-cc-sm_ex-CN1/TSGC1_108_Gothenburg/Docs/C1-180483.zip" TargetMode="External" Id="R740c41b4cc0a4a4b" /><Relationship Type="http://schemas.openxmlformats.org/officeDocument/2006/relationships/hyperlink" Target="http://webapp.etsi.org/teldir/ListPersDetails.asp?PersId=53384" TargetMode="External" Id="Rce14875ab51c47f4" /><Relationship Type="http://schemas.openxmlformats.org/officeDocument/2006/relationships/hyperlink" Target="http://portal.3gpp.org/ngppapp/CreateTdoc.aspx?mode=view&amp;contributionId=858474" TargetMode="External" Id="Ra7a963b118b64379" /><Relationship Type="http://schemas.openxmlformats.org/officeDocument/2006/relationships/hyperlink" Target="http://portal.3gpp.org/desktopmodules/Release/ReleaseDetails.aspx?releaseId=190" TargetMode="External" Id="R5e4a3d3620d04fb7" /><Relationship Type="http://schemas.openxmlformats.org/officeDocument/2006/relationships/hyperlink" Target="http://portal.3gpp.org/desktopmodules/Specifications/SpecificationDetails.aspx?specificationId=3370" TargetMode="External" Id="R38e32ea0db634642" /><Relationship Type="http://schemas.openxmlformats.org/officeDocument/2006/relationships/hyperlink" Target="http://portal.3gpp.org/desktopmodules/WorkItem/WorkItemDetails.aspx?workitemId=750025" TargetMode="External" Id="R59cbfa396a394314" /><Relationship Type="http://schemas.openxmlformats.org/officeDocument/2006/relationships/hyperlink" Target="http://www.3gpp.org/ftp/tsg_ct/WG1_mm-cc-sm_ex-CN1/TSGC1_108_Gothenburg/Docs/C1-180484.zip" TargetMode="External" Id="R9913cdf43abc44b8" /><Relationship Type="http://schemas.openxmlformats.org/officeDocument/2006/relationships/hyperlink" Target="http://webapp.etsi.org/teldir/ListPersDetails.asp?PersId=53384" TargetMode="External" Id="R19d1f740fada4a3b" /><Relationship Type="http://schemas.openxmlformats.org/officeDocument/2006/relationships/hyperlink" Target="http://portal.3gpp.org/ngppapp/CreateTdoc.aspx?mode=view&amp;contributionId=858410" TargetMode="External" Id="R1191a28e12b24d50" /><Relationship Type="http://schemas.openxmlformats.org/officeDocument/2006/relationships/hyperlink" Target="http://portal.3gpp.org/desktopmodules/Release/ReleaseDetails.aspx?releaseId=190" TargetMode="External" Id="R2b74b41e90fd463c" /><Relationship Type="http://schemas.openxmlformats.org/officeDocument/2006/relationships/hyperlink" Target="http://portal.3gpp.org/desktopmodules/Specifications/SpecificationDetails.aspx?specificationId=3370" TargetMode="External" Id="R057a4e781a8148bd" /><Relationship Type="http://schemas.openxmlformats.org/officeDocument/2006/relationships/hyperlink" Target="http://portal.3gpp.org/desktopmodules/WorkItem/WorkItemDetails.aspx?workitemId=750025" TargetMode="External" Id="Rbfe50019e9364234" /><Relationship Type="http://schemas.openxmlformats.org/officeDocument/2006/relationships/hyperlink" Target="http://www.3gpp.org/ftp/tsg_ct/WG1_mm-cc-sm_ex-CN1/TSGC1_108_Gothenburg/Docs/C1-180485.zip" TargetMode="External" Id="R4e5201a5510c4d8b" /><Relationship Type="http://schemas.openxmlformats.org/officeDocument/2006/relationships/hyperlink" Target="http://webapp.etsi.org/teldir/ListPersDetails.asp?PersId=53384" TargetMode="External" Id="R7b119a8f533d43c8" /><Relationship Type="http://schemas.openxmlformats.org/officeDocument/2006/relationships/hyperlink" Target="http://www.3gpp.org/ftp/tsg_ct/WG1_mm-cc-sm_ex-CN1/TSGC1_108_Gothenburg/Docs/C1-180486.zip" TargetMode="External" Id="R91df3fe02c4c40af" /><Relationship Type="http://schemas.openxmlformats.org/officeDocument/2006/relationships/hyperlink" Target="http://webapp.etsi.org/teldir/ListPersDetails.asp?PersId=53384" TargetMode="External" Id="R54519d2b4ba1460e" /><Relationship Type="http://schemas.openxmlformats.org/officeDocument/2006/relationships/hyperlink" Target="http://portal.3gpp.org/ngppapp/CreateTdoc.aspx?mode=view&amp;contributionId=862636" TargetMode="External" Id="R701d9655a2e44dc0" /><Relationship Type="http://schemas.openxmlformats.org/officeDocument/2006/relationships/hyperlink" Target="http://www.3gpp.org/ftp/tsg_ct/WG1_mm-cc-sm_ex-CN1/TSGC1_108_Gothenburg/Docs/C1-180487.zip" TargetMode="External" Id="Rb73d726b76c242c7" /><Relationship Type="http://schemas.openxmlformats.org/officeDocument/2006/relationships/hyperlink" Target="http://webapp.etsi.org/teldir/ListPersDetails.asp?PersId=53384" TargetMode="External" Id="R629e4d8b348e4b62" /><Relationship Type="http://schemas.openxmlformats.org/officeDocument/2006/relationships/hyperlink" Target="http://portal.3gpp.org/ngppapp/CreateTdoc.aspx?mode=view&amp;contributionId=858069" TargetMode="External" Id="R939e853092af413b" /><Relationship Type="http://schemas.openxmlformats.org/officeDocument/2006/relationships/hyperlink" Target="http://portal.3gpp.org/desktopmodules/Release/ReleaseDetails.aspx?releaseId=190" TargetMode="External" Id="Rc216862a7ef94bf1" /><Relationship Type="http://schemas.openxmlformats.org/officeDocument/2006/relationships/hyperlink" Target="http://portal.3gpp.org/desktopmodules/Specifications/SpecificationDetails.aspx?specificationId=3370" TargetMode="External" Id="R73e84e59044947fa" /><Relationship Type="http://schemas.openxmlformats.org/officeDocument/2006/relationships/hyperlink" Target="http://portal.3gpp.org/desktopmodules/WorkItem/WorkItemDetails.aspx?workitemId=750025" TargetMode="External" Id="R0dc3e19adac846b0" /><Relationship Type="http://schemas.openxmlformats.org/officeDocument/2006/relationships/hyperlink" Target="http://www.3gpp.org/ftp/tsg_ct/WG1_mm-cc-sm_ex-CN1/TSGC1_108_Gothenburg/Docs/C1-180488.zip" TargetMode="External" Id="Rd899c30de9d547b2" /><Relationship Type="http://schemas.openxmlformats.org/officeDocument/2006/relationships/hyperlink" Target="http://webapp.etsi.org/teldir/ListPersDetails.asp?PersId=53384" TargetMode="External" Id="R2c78fdeda6ea42bb" /><Relationship Type="http://schemas.openxmlformats.org/officeDocument/2006/relationships/hyperlink" Target="http://portal.3gpp.org/ngppapp/CreateTdoc.aspx?mode=view&amp;contributionId=858685" TargetMode="External" Id="R20ae217ecbf741aa" /><Relationship Type="http://schemas.openxmlformats.org/officeDocument/2006/relationships/hyperlink" Target="http://portal.3gpp.org/desktopmodules/Release/ReleaseDetails.aspx?releaseId=190" TargetMode="External" Id="Ra3afcbf947aa4872" /><Relationship Type="http://schemas.openxmlformats.org/officeDocument/2006/relationships/hyperlink" Target="http://portal.3gpp.org/desktopmodules/Specifications/SpecificationDetails.aspx?specificationId=3370" TargetMode="External" Id="R38bbb292f826444c" /><Relationship Type="http://schemas.openxmlformats.org/officeDocument/2006/relationships/hyperlink" Target="http://portal.3gpp.org/desktopmodules/WorkItem/WorkItemDetails.aspx?workitemId=750025" TargetMode="External" Id="R9d56b62b6bc24aa7" /><Relationship Type="http://schemas.openxmlformats.org/officeDocument/2006/relationships/hyperlink" Target="http://webapp.etsi.org/teldir/ListPersDetails.asp?PersId=53384" TargetMode="External" Id="R37908f85e18a43ec" /><Relationship Type="http://schemas.openxmlformats.org/officeDocument/2006/relationships/hyperlink" Target="http://portal.3gpp.org/ngppapp/CreateTdoc.aspx?mode=view&amp;contributionId=854067" TargetMode="External" Id="R2c1329523f124168" /><Relationship Type="http://schemas.openxmlformats.org/officeDocument/2006/relationships/hyperlink" Target="http://portal.3gpp.org/ngppapp/CreateTdoc.aspx?mode=view&amp;contributionId=871708" TargetMode="External" Id="R6538e49ff60c4a3c" /><Relationship Type="http://schemas.openxmlformats.org/officeDocument/2006/relationships/hyperlink" Target="http://portal.3gpp.org/desktopmodules/Release/ReleaseDetails.aspx?releaseId=190" TargetMode="External" Id="Rc2d5f1faae4a408b" /><Relationship Type="http://schemas.openxmlformats.org/officeDocument/2006/relationships/hyperlink" Target="http://portal.3gpp.org/desktopmodules/Specifications/SpecificationDetails.aspx?specificationId=3370" TargetMode="External" Id="R705815d2e91147e1" /><Relationship Type="http://schemas.openxmlformats.org/officeDocument/2006/relationships/hyperlink" Target="http://portal.3gpp.org/desktopmodules/WorkItem/WorkItemDetails.aspx?workitemId=750025" TargetMode="External" Id="R3c1f293cb1934e65" /><Relationship Type="http://schemas.openxmlformats.org/officeDocument/2006/relationships/hyperlink" Target="http://www.3gpp.org/ftp/tsg_ct/WG1_mm-cc-sm_ex-CN1/TSGC1_108_Gothenburg/Docs/C1-180490.zip" TargetMode="External" Id="Rde3452ffbe9d45aa" /><Relationship Type="http://schemas.openxmlformats.org/officeDocument/2006/relationships/hyperlink" Target="http://webapp.etsi.org/teldir/ListPersDetails.asp?PersId=53384" TargetMode="External" Id="R7c085fb7b7b94bc3" /><Relationship Type="http://schemas.openxmlformats.org/officeDocument/2006/relationships/hyperlink" Target="http://portal.3gpp.org/ngppapp/CreateTdoc.aspx?mode=view&amp;contributionId=854066" TargetMode="External" Id="Radb1a0167c1c4cd1" /><Relationship Type="http://schemas.openxmlformats.org/officeDocument/2006/relationships/hyperlink" Target="http://portal.3gpp.org/desktopmodules/Release/ReleaseDetails.aspx?releaseId=190" TargetMode="External" Id="Re196f03732bf4902" /><Relationship Type="http://schemas.openxmlformats.org/officeDocument/2006/relationships/hyperlink" Target="http://portal.3gpp.org/desktopmodules/Specifications/SpecificationDetails.aspx?specificationId=3370" TargetMode="External" Id="R78fded1c04c542a4" /><Relationship Type="http://schemas.openxmlformats.org/officeDocument/2006/relationships/hyperlink" Target="http://portal.3gpp.org/desktopmodules/WorkItem/WorkItemDetails.aspx?workitemId=750025" TargetMode="External" Id="R5fe4bb58352446ae" /><Relationship Type="http://schemas.openxmlformats.org/officeDocument/2006/relationships/hyperlink" Target="http://www.3gpp.org/ftp/tsg_ct/WG1_mm-cc-sm_ex-CN1/TSGC1_108_Gothenburg/Docs/C1-180491.zip" TargetMode="External" Id="R06fcd6fa5bcc4557" /><Relationship Type="http://schemas.openxmlformats.org/officeDocument/2006/relationships/hyperlink" Target="http://webapp.etsi.org/teldir/ListPersDetails.asp?PersId=53384" TargetMode="External" Id="R487862eddf3544ef" /><Relationship Type="http://schemas.openxmlformats.org/officeDocument/2006/relationships/hyperlink" Target="http://portal.3gpp.org/ngppapp/CreateTdoc.aspx?mode=view&amp;contributionId=857333" TargetMode="External" Id="Re5f88b29e4184f2c" /><Relationship Type="http://schemas.openxmlformats.org/officeDocument/2006/relationships/hyperlink" Target="http://portal.3gpp.org/desktopmodules/Release/ReleaseDetails.aspx?releaseId=190" TargetMode="External" Id="Rf6450d075dac4739" /><Relationship Type="http://schemas.openxmlformats.org/officeDocument/2006/relationships/hyperlink" Target="http://portal.3gpp.org/desktopmodules/Specifications/SpecificationDetails.aspx?specificationId=3370" TargetMode="External" Id="Rdf4d83f31a32421d" /><Relationship Type="http://schemas.openxmlformats.org/officeDocument/2006/relationships/hyperlink" Target="http://portal.3gpp.org/desktopmodules/WorkItem/WorkItemDetails.aspx?workitemId=750025" TargetMode="External" Id="Ra132b4ee84014422" /><Relationship Type="http://schemas.openxmlformats.org/officeDocument/2006/relationships/hyperlink" Target="http://www.3gpp.org/ftp/tsg_ct/WG1_mm-cc-sm_ex-CN1/TSGC1_108_Gothenburg/Docs/C1-180492.zip" TargetMode="External" Id="R6d67eff2490d4b79" /><Relationship Type="http://schemas.openxmlformats.org/officeDocument/2006/relationships/hyperlink" Target="http://webapp.etsi.org/teldir/ListPersDetails.asp?PersId=53384" TargetMode="External" Id="R71e807166a7d4da5" /><Relationship Type="http://schemas.openxmlformats.org/officeDocument/2006/relationships/hyperlink" Target="http://portal.3gpp.org/desktopmodules/Release/ReleaseDetails.aspx?releaseId=190" TargetMode="External" Id="R3adb6f59d21646d8" /><Relationship Type="http://schemas.openxmlformats.org/officeDocument/2006/relationships/hyperlink" Target="http://portal.3gpp.org/desktopmodules/Specifications/SpecificationDetails.aspx?specificationId=1072" TargetMode="External" Id="R6eeb5ee19c6742dc" /><Relationship Type="http://schemas.openxmlformats.org/officeDocument/2006/relationships/hyperlink" Target="http://portal.3gpp.org/desktopmodules/WorkItem/WorkItemDetails.aspx?workitemId=750025" TargetMode="External" Id="Rff14c2de091f4ab0" /><Relationship Type="http://schemas.openxmlformats.org/officeDocument/2006/relationships/hyperlink" Target="http://www.3gpp.org/ftp/tsg_ct/WG1_mm-cc-sm_ex-CN1/TSGC1_108_Gothenburg/Docs/C1-180493.zip" TargetMode="External" Id="R5d269e90118b4e87" /><Relationship Type="http://schemas.openxmlformats.org/officeDocument/2006/relationships/hyperlink" Target="http://webapp.etsi.org/teldir/ListPersDetails.asp?PersId=53384" TargetMode="External" Id="R14e3208378d84e9c" /><Relationship Type="http://schemas.openxmlformats.org/officeDocument/2006/relationships/hyperlink" Target="http://portal.3gpp.org/ngppapp/CreateTdoc.aspx?mode=view&amp;contributionId=854102" TargetMode="External" Id="Re3a1008b0b914078" /><Relationship Type="http://schemas.openxmlformats.org/officeDocument/2006/relationships/hyperlink" Target="http://portal.3gpp.org/desktopmodules/Release/ReleaseDetails.aspx?releaseId=190" TargetMode="External" Id="Rc0fa8adcdd8e4419" /><Relationship Type="http://schemas.openxmlformats.org/officeDocument/2006/relationships/hyperlink" Target="http://portal.3gpp.org/desktopmodules/Specifications/SpecificationDetails.aspx?specificationId=3370" TargetMode="External" Id="R9cdd84e5d6174271" /><Relationship Type="http://schemas.openxmlformats.org/officeDocument/2006/relationships/hyperlink" Target="http://portal.3gpp.org/desktopmodules/WorkItem/WorkItemDetails.aspx?workitemId=750025" TargetMode="External" Id="R8b1b4134322e488f" /><Relationship Type="http://schemas.openxmlformats.org/officeDocument/2006/relationships/hyperlink" Target="http://www.3gpp.org/ftp/tsg_ct/WG1_mm-cc-sm_ex-CN1/TSGC1_108_Gothenburg/Docs/C1-180494.zip" TargetMode="External" Id="R2ef9077077794f85" /><Relationship Type="http://schemas.openxmlformats.org/officeDocument/2006/relationships/hyperlink" Target="http://webapp.etsi.org/teldir/ListPersDetails.asp?PersId=53384" TargetMode="External" Id="Rbb40ba70443049cc" /><Relationship Type="http://schemas.openxmlformats.org/officeDocument/2006/relationships/hyperlink" Target="http://portal.3gpp.org/ngppapp/CreateTdoc.aspx?mode=view&amp;contributionId=869190" TargetMode="External" Id="R03ef5409db8d4237" /><Relationship Type="http://schemas.openxmlformats.org/officeDocument/2006/relationships/hyperlink" Target="http://portal.3gpp.org/desktopmodules/Release/ReleaseDetails.aspx?releaseId=190" TargetMode="External" Id="R41f0ab5acf514483" /><Relationship Type="http://schemas.openxmlformats.org/officeDocument/2006/relationships/hyperlink" Target="http://portal.3gpp.org/desktopmodules/Specifications/SpecificationDetails.aspx?specificationId=1072" TargetMode="External" Id="R59279951dd3748dd" /><Relationship Type="http://schemas.openxmlformats.org/officeDocument/2006/relationships/hyperlink" Target="http://portal.3gpp.org/desktopmodules/WorkItem/WorkItemDetails.aspx?workitemId=750025" TargetMode="External" Id="R4ed827f7aab34adc" /><Relationship Type="http://schemas.openxmlformats.org/officeDocument/2006/relationships/hyperlink" Target="http://www.3gpp.org/ftp/tsg_ct/WG1_mm-cc-sm_ex-CN1/TSGC1_108_Gothenburg/Docs/C1-180495.zip" TargetMode="External" Id="R40e38a0287194057" /><Relationship Type="http://schemas.openxmlformats.org/officeDocument/2006/relationships/hyperlink" Target="http://webapp.etsi.org/teldir/ListPersDetails.asp?PersId=53384" TargetMode="External" Id="R119197bd1dc949a3" /><Relationship Type="http://schemas.openxmlformats.org/officeDocument/2006/relationships/hyperlink" Target="http://portal.3gpp.org/ngppapp/CreateTdoc.aspx?mode=view&amp;contributionId=862389" TargetMode="External" Id="R721b5eb3fda04410" /><Relationship Type="http://schemas.openxmlformats.org/officeDocument/2006/relationships/hyperlink" Target="http://portal.3gpp.org/ngppapp/CreateTdoc.aspx?mode=view&amp;contributionId=871082" TargetMode="External" Id="Rbcbe2fc503fe4ced" /><Relationship Type="http://schemas.openxmlformats.org/officeDocument/2006/relationships/hyperlink" Target="http://portal.3gpp.org/desktopmodules/Release/ReleaseDetails.aspx?releaseId=190" TargetMode="External" Id="R8dbf4257352a4b17" /><Relationship Type="http://schemas.openxmlformats.org/officeDocument/2006/relationships/hyperlink" Target="http://portal.3gpp.org/desktopmodules/Specifications/SpecificationDetails.aspx?specificationId=3172" TargetMode="External" Id="R78a536e8d90f493c" /><Relationship Type="http://schemas.openxmlformats.org/officeDocument/2006/relationships/hyperlink" Target="http://portal.3gpp.org/desktopmodules/WorkItem/WorkItemDetails.aspx?workitemId=750025" TargetMode="External" Id="R60dc23972e9f4a32" /><Relationship Type="http://schemas.openxmlformats.org/officeDocument/2006/relationships/hyperlink" Target="http://www.3gpp.org/ftp/tsg_ct/WG1_mm-cc-sm_ex-CN1/TSGC1_108_Gothenburg/Docs/C1-180496.zip" TargetMode="External" Id="R72102fa934414e18" /><Relationship Type="http://schemas.openxmlformats.org/officeDocument/2006/relationships/hyperlink" Target="http://webapp.etsi.org/teldir/ListPersDetails.asp?PersId=53384" TargetMode="External" Id="R1733eb9bffac4131" /><Relationship Type="http://schemas.openxmlformats.org/officeDocument/2006/relationships/hyperlink" Target="http://portal.3gpp.org/ngppapp/CreateTdoc.aspx?mode=view&amp;contributionId=855253" TargetMode="External" Id="R7212ac36c0984c42" /><Relationship Type="http://schemas.openxmlformats.org/officeDocument/2006/relationships/hyperlink" Target="http://portal.3gpp.org/desktopmodules/Release/ReleaseDetails.aspx?releaseId=190" TargetMode="External" Id="R6442ae41aee74f90" /><Relationship Type="http://schemas.openxmlformats.org/officeDocument/2006/relationships/hyperlink" Target="http://portal.3gpp.org/desktopmodules/Specifications/SpecificationDetails.aspx?specificationId=1515" TargetMode="External" Id="Rcaa1ded7c8054db8" /><Relationship Type="http://schemas.openxmlformats.org/officeDocument/2006/relationships/hyperlink" Target="http://portal.3gpp.org/desktopmodules/WorkItem/WorkItemDetails.aspx?workitemId=750033" TargetMode="External" Id="Ra7ac9ea3d1424185" /><Relationship Type="http://schemas.openxmlformats.org/officeDocument/2006/relationships/hyperlink" Target="http://www.3gpp.org/ftp/tsg_ct/WG1_mm-cc-sm_ex-CN1/TSGC1_108_Gothenburg/Docs/C1-180497.zip" TargetMode="External" Id="R6f177eceda3046cb" /><Relationship Type="http://schemas.openxmlformats.org/officeDocument/2006/relationships/hyperlink" Target="http://webapp.etsi.org/teldir/ListPersDetails.asp?PersId=53384" TargetMode="External" Id="R8486c60196f8462d" /><Relationship Type="http://schemas.openxmlformats.org/officeDocument/2006/relationships/hyperlink" Target="http://portal.3gpp.org/ngppapp/CreateTdoc.aspx?mode=view&amp;contributionId=858360" TargetMode="External" Id="R0d69fffbccba4e7d" /><Relationship Type="http://schemas.openxmlformats.org/officeDocument/2006/relationships/hyperlink" Target="http://portal.3gpp.org/ngppapp/CreateTdoc.aspx?mode=view&amp;contributionId=871468" TargetMode="External" Id="Rb1193b2f3f724600" /><Relationship Type="http://schemas.openxmlformats.org/officeDocument/2006/relationships/hyperlink" Target="http://portal.3gpp.org/desktopmodules/Release/ReleaseDetails.aspx?releaseId=189" TargetMode="External" Id="R883c164d2f904eb8" /><Relationship Type="http://schemas.openxmlformats.org/officeDocument/2006/relationships/hyperlink" Target="http://portal.3gpp.org/desktopmodules/Specifications/SpecificationDetails.aspx?specificationId=1072" TargetMode="External" Id="R897d294175804223" /><Relationship Type="http://schemas.openxmlformats.org/officeDocument/2006/relationships/hyperlink" Target="http://www.3gpp.org/ftp/tsg_ct/WG1_mm-cc-sm_ex-CN1/TSGC1_108_Gothenburg/Docs/C1-180498.zip" TargetMode="External" Id="Rf4c02e1562ce4ca3" /><Relationship Type="http://schemas.openxmlformats.org/officeDocument/2006/relationships/hyperlink" Target="http://webapp.etsi.org/teldir/ListPersDetails.asp?PersId=53384" TargetMode="External" Id="R4e661949ebbb4f41" /><Relationship Type="http://schemas.openxmlformats.org/officeDocument/2006/relationships/hyperlink" Target="http://portal.3gpp.org/ngppapp/CreateTdoc.aspx?mode=view&amp;contributionId=858363" TargetMode="External" Id="R8a59e177d3a042f9" /><Relationship Type="http://schemas.openxmlformats.org/officeDocument/2006/relationships/hyperlink" Target="http://portal.3gpp.org/ngppapp/CreateTdoc.aspx?mode=view&amp;contributionId=871469" TargetMode="External" Id="R7809bb79a0684957" /><Relationship Type="http://schemas.openxmlformats.org/officeDocument/2006/relationships/hyperlink" Target="http://portal.3gpp.org/desktopmodules/Release/ReleaseDetails.aspx?releaseId=190" TargetMode="External" Id="R7fcdd6fa142d45c0" /><Relationship Type="http://schemas.openxmlformats.org/officeDocument/2006/relationships/hyperlink" Target="http://portal.3gpp.org/desktopmodules/Specifications/SpecificationDetails.aspx?specificationId=1072" TargetMode="External" Id="Rf55c83f512184f8b" /><Relationship Type="http://schemas.openxmlformats.org/officeDocument/2006/relationships/hyperlink" Target="http://webapp.etsi.org/teldir/ListPersDetails.asp?PersId=53384" TargetMode="External" Id="Rc10fa3233c6c4ca4" /><Relationship Type="http://schemas.openxmlformats.org/officeDocument/2006/relationships/hyperlink" Target="http://www.3gpp.org/ftp/tsg_ct/WG1_mm-cc-sm_ex-CN1/TSGC1_108_Gothenburg/Docs/C1-180500.zip" TargetMode="External" Id="Rdfc5a357e3314b86" /><Relationship Type="http://schemas.openxmlformats.org/officeDocument/2006/relationships/hyperlink" Target="http://webapp.etsi.org/teldir/ListPersDetails.asp?PersId=53384" TargetMode="External" Id="R5f39444bc4904b1b" /><Relationship Type="http://schemas.openxmlformats.org/officeDocument/2006/relationships/hyperlink" Target="http://portal.3gpp.org/ngppapp/CreateTdoc.aspx?mode=view&amp;contributionId=858833" TargetMode="External" Id="Rfa6e8c4044a14d7a" /><Relationship Type="http://schemas.openxmlformats.org/officeDocument/2006/relationships/hyperlink" Target="http://portal.3gpp.org/ngppapp/CreateTdoc.aspx?mode=view&amp;contributionId=862486" TargetMode="External" Id="Re0a306e8eacc4673" /><Relationship Type="http://schemas.openxmlformats.org/officeDocument/2006/relationships/hyperlink" Target="http://portal.3gpp.org/desktopmodules/Release/ReleaseDetails.aspx?releaseId=190" TargetMode="External" Id="R437c536e3a5a44eb" /><Relationship Type="http://schemas.openxmlformats.org/officeDocument/2006/relationships/hyperlink" Target="http://portal.3gpp.org/desktopmodules/Specifications/SpecificationDetails.aspx?specificationId=3138" TargetMode="External" Id="Rfcd0f0f2b8c14801" /><Relationship Type="http://schemas.openxmlformats.org/officeDocument/2006/relationships/hyperlink" Target="http://portal.3gpp.org/desktopmodules/WorkItem/WorkItemDetails.aspx?workitemId=770013" TargetMode="External" Id="R85b70995ca0943fa" /><Relationship Type="http://schemas.openxmlformats.org/officeDocument/2006/relationships/hyperlink" Target="http://www.3gpp.org/ftp/tsg_ct/WG1_mm-cc-sm_ex-CN1/TSGC1_108_Gothenburg/Docs/C1-180501.zip" TargetMode="External" Id="Rbbc9d4b7284a4ffa" /><Relationship Type="http://schemas.openxmlformats.org/officeDocument/2006/relationships/hyperlink" Target="http://webapp.etsi.org/teldir/ListPersDetails.asp?PersId=53384" TargetMode="External" Id="R5424559b76124d8f" /><Relationship Type="http://schemas.openxmlformats.org/officeDocument/2006/relationships/hyperlink" Target="http://portal.3gpp.org/ngppapp/CreateTdoc.aspx?mode=view&amp;contributionId=858834" TargetMode="External" Id="R1e850e77c00d4357" /><Relationship Type="http://schemas.openxmlformats.org/officeDocument/2006/relationships/hyperlink" Target="http://portal.3gpp.org/ngppapp/CreateTdoc.aspx?mode=view&amp;contributionId=862487" TargetMode="External" Id="R6061f0ba3d9a4386" /><Relationship Type="http://schemas.openxmlformats.org/officeDocument/2006/relationships/hyperlink" Target="http://portal.3gpp.org/desktopmodules/Release/ReleaseDetails.aspx?releaseId=190" TargetMode="External" Id="R0d6458a6996d4270" /><Relationship Type="http://schemas.openxmlformats.org/officeDocument/2006/relationships/hyperlink" Target="http://portal.3gpp.org/desktopmodules/Specifications/SpecificationDetails.aspx?specificationId=3152" TargetMode="External" Id="R9f0024c059ca4867" /><Relationship Type="http://schemas.openxmlformats.org/officeDocument/2006/relationships/hyperlink" Target="http://portal.3gpp.org/desktopmodules/WorkItem/WorkItemDetails.aspx?workitemId=770013" TargetMode="External" Id="R45de48ab7eb44c20" /><Relationship Type="http://schemas.openxmlformats.org/officeDocument/2006/relationships/hyperlink" Target="http://www.3gpp.org/ftp/tsg_ct/WG1_mm-cc-sm_ex-CN1/TSGC1_108_Gothenburg/Docs/C1-180502.zip" TargetMode="External" Id="R6190fe346db048b0" /><Relationship Type="http://schemas.openxmlformats.org/officeDocument/2006/relationships/hyperlink" Target="http://webapp.etsi.org/teldir/ListPersDetails.asp?PersId=53384" TargetMode="External" Id="R72dff6fc40064728" /><Relationship Type="http://schemas.openxmlformats.org/officeDocument/2006/relationships/hyperlink" Target="http://portal.3gpp.org/ngppapp/CreateTdoc.aspx?mode=view&amp;contributionId=858835" TargetMode="External" Id="R863d348f8cbc4881" /><Relationship Type="http://schemas.openxmlformats.org/officeDocument/2006/relationships/hyperlink" Target="http://portal.3gpp.org/ngppapp/CreateTdoc.aspx?mode=view&amp;contributionId=862488" TargetMode="External" Id="Rbb1df940d6254792" /><Relationship Type="http://schemas.openxmlformats.org/officeDocument/2006/relationships/hyperlink" Target="http://portal.3gpp.org/desktopmodules/Release/ReleaseDetails.aspx?releaseId=190" TargetMode="External" Id="R594f7e3768ae48a5" /><Relationship Type="http://schemas.openxmlformats.org/officeDocument/2006/relationships/hyperlink" Target="http://portal.3gpp.org/desktopmodules/Specifications/SpecificationDetails.aspx?specificationId=3152" TargetMode="External" Id="Ref96e1ba27a74c3d" /><Relationship Type="http://schemas.openxmlformats.org/officeDocument/2006/relationships/hyperlink" Target="http://portal.3gpp.org/desktopmodules/WorkItem/WorkItemDetails.aspx?workitemId=770013" TargetMode="External" Id="Rd15b50cc714d4b13" /><Relationship Type="http://schemas.openxmlformats.org/officeDocument/2006/relationships/hyperlink" Target="http://www.3gpp.org/ftp/tsg_ct/WG1_mm-cc-sm_ex-CN1/TSGC1_108_Gothenburg/Docs/C1-180503.zip" TargetMode="External" Id="Rfd059f9e9e52451e" /><Relationship Type="http://schemas.openxmlformats.org/officeDocument/2006/relationships/hyperlink" Target="http://webapp.etsi.org/teldir/ListPersDetails.asp?PersId=53384" TargetMode="External" Id="Re946cf3329c44fa3" /><Relationship Type="http://schemas.openxmlformats.org/officeDocument/2006/relationships/hyperlink" Target="http://portal.3gpp.org/ngppapp/CreateTdoc.aspx?mode=view&amp;contributionId=858836" TargetMode="External" Id="R5eaa8fbe9a014343" /><Relationship Type="http://schemas.openxmlformats.org/officeDocument/2006/relationships/hyperlink" Target="http://portal.3gpp.org/desktopmodules/Release/ReleaseDetails.aspx?releaseId=190" TargetMode="External" Id="Ra2a57f7927b74167" /><Relationship Type="http://schemas.openxmlformats.org/officeDocument/2006/relationships/hyperlink" Target="http://portal.3gpp.org/desktopmodules/Specifications/SpecificationDetails.aspx?specificationId=3152" TargetMode="External" Id="R967f613bb3cb4612" /><Relationship Type="http://schemas.openxmlformats.org/officeDocument/2006/relationships/hyperlink" Target="http://portal.3gpp.org/desktopmodules/WorkItem/WorkItemDetails.aspx?workitemId=770013" TargetMode="External" Id="R863c177ed38f4c9b" /><Relationship Type="http://schemas.openxmlformats.org/officeDocument/2006/relationships/hyperlink" Target="http://www.3gpp.org/ftp/tsg_ct/WG1_mm-cc-sm_ex-CN1/TSGC1_108_Gothenburg/Docs/C1-180504.zip" TargetMode="External" Id="R25aa868cb51545ee" /><Relationship Type="http://schemas.openxmlformats.org/officeDocument/2006/relationships/hyperlink" Target="http://webapp.etsi.org/teldir/ListPersDetails.asp?PersId=53384" TargetMode="External" Id="R94b7a805376e482b" /><Relationship Type="http://schemas.openxmlformats.org/officeDocument/2006/relationships/hyperlink" Target="http://www.3gpp.org/ftp/tsg_ct/WG1_mm-cc-sm_ex-CN1/TSGC1_108_Gothenburg/Docs/C1-180505.zip" TargetMode="External" Id="R7a1e3762cf9b47d5" /><Relationship Type="http://schemas.openxmlformats.org/officeDocument/2006/relationships/hyperlink" Target="http://webapp.etsi.org/teldir/ListPersDetails.asp?PersId=53384" TargetMode="External" Id="Rcf0bd77310e94348" /><Relationship Type="http://schemas.openxmlformats.org/officeDocument/2006/relationships/hyperlink" Target="http://portal.3gpp.org/ngppapp/CreateTdoc.aspx?mode=view&amp;contributionId=859131" TargetMode="External" Id="R925998f4e06b4e4b" /><Relationship Type="http://schemas.openxmlformats.org/officeDocument/2006/relationships/hyperlink" Target="http://portal.3gpp.org/desktopmodules/Release/ReleaseDetails.aspx?releaseId=190" TargetMode="External" Id="Rff005d4346c54463" /><Relationship Type="http://schemas.openxmlformats.org/officeDocument/2006/relationships/hyperlink" Target="http://portal.3gpp.org/desktopmodules/Specifications/SpecificationDetails.aspx?specificationId=3138" TargetMode="External" Id="Rc802758801be4559" /><Relationship Type="http://schemas.openxmlformats.org/officeDocument/2006/relationships/hyperlink" Target="http://portal.3gpp.org/desktopmodules/WorkItem/WorkItemDetails.aspx?workitemId=770007" TargetMode="External" Id="R7289aba0569b430e" /><Relationship Type="http://schemas.openxmlformats.org/officeDocument/2006/relationships/hyperlink" Target="http://www.3gpp.org/ftp/tsg_ct/WG1_mm-cc-sm_ex-CN1/TSGC1_108_Gothenburg/Docs/C1-180506.zip" TargetMode="External" Id="R44517d3e745143d4" /><Relationship Type="http://schemas.openxmlformats.org/officeDocument/2006/relationships/hyperlink" Target="http://webapp.etsi.org/teldir/ListPersDetails.asp?PersId=53384" TargetMode="External" Id="R88e05468320e4d97" /><Relationship Type="http://schemas.openxmlformats.org/officeDocument/2006/relationships/hyperlink" Target="http://portal.3gpp.org/ngppapp/CreateTdoc.aspx?mode=view&amp;contributionId=862471" TargetMode="External" Id="R3fa2f7f111a843c5" /><Relationship Type="http://schemas.openxmlformats.org/officeDocument/2006/relationships/hyperlink" Target="http://portal.3gpp.org/desktopmodules/Release/ReleaseDetails.aspx?releaseId=187" TargetMode="External" Id="R065a94b2b1094cb0" /><Relationship Type="http://schemas.openxmlformats.org/officeDocument/2006/relationships/hyperlink" Target="http://portal.3gpp.org/desktopmodules/Specifications/SpecificationDetails.aspx?specificationId=3138" TargetMode="External" Id="Re21c64ae56f94e96" /><Relationship Type="http://schemas.openxmlformats.org/officeDocument/2006/relationships/hyperlink" Target="http://portal.3gpp.org/desktopmodules/WorkItem/WorkItemDetails.aspx?workitemId=690011" TargetMode="External" Id="R1e721bc870404b98" /><Relationship Type="http://schemas.openxmlformats.org/officeDocument/2006/relationships/hyperlink" Target="http://www.3gpp.org/ftp/tsg_ct/WG1_mm-cc-sm_ex-CN1/TSGC1_108_Gothenburg/Docs/C1-180507.zip" TargetMode="External" Id="R12c0c62267074ec6" /><Relationship Type="http://schemas.openxmlformats.org/officeDocument/2006/relationships/hyperlink" Target="http://webapp.etsi.org/teldir/ListPersDetails.asp?PersId=53384" TargetMode="External" Id="R7dc67210763f4c9d" /><Relationship Type="http://schemas.openxmlformats.org/officeDocument/2006/relationships/hyperlink" Target="http://portal.3gpp.org/ngppapp/CreateTdoc.aspx?mode=view&amp;contributionId=871362" TargetMode="External" Id="R0c9d157694494c0d" /><Relationship Type="http://schemas.openxmlformats.org/officeDocument/2006/relationships/hyperlink" Target="http://portal.3gpp.org/desktopmodules/Release/ReleaseDetails.aspx?releaseId=189" TargetMode="External" Id="R537b7fde238249ff" /><Relationship Type="http://schemas.openxmlformats.org/officeDocument/2006/relationships/hyperlink" Target="http://portal.3gpp.org/desktopmodules/Specifications/SpecificationDetails.aspx?specificationId=3138" TargetMode="External" Id="R9ad84b27bf744e4d" /><Relationship Type="http://schemas.openxmlformats.org/officeDocument/2006/relationships/hyperlink" Target="http://portal.3gpp.org/desktopmodules/WorkItem/WorkItemDetails.aspx?workitemId=690011" TargetMode="External" Id="R9300edf4a09c4905" /><Relationship Type="http://schemas.openxmlformats.org/officeDocument/2006/relationships/hyperlink" Target="http://www.3gpp.org/ftp/tsg_ct/WG1_mm-cc-sm_ex-CN1/TSGC1_108_Gothenburg/Docs/C1-180508.zip" TargetMode="External" Id="R2be3da747c2f4ec3" /><Relationship Type="http://schemas.openxmlformats.org/officeDocument/2006/relationships/hyperlink" Target="http://webapp.etsi.org/teldir/ListPersDetails.asp?PersId=53384" TargetMode="External" Id="Raf1dde4574b548c5" /><Relationship Type="http://schemas.openxmlformats.org/officeDocument/2006/relationships/hyperlink" Target="http://portal.3gpp.org/ngppapp/CreateTdoc.aspx?mode=view&amp;contributionId=859203" TargetMode="External" Id="R13d7e100070547f6" /><Relationship Type="http://schemas.openxmlformats.org/officeDocument/2006/relationships/hyperlink" Target="http://portal.3gpp.org/ngppapp/CreateTdoc.aspx?mode=view&amp;contributionId=862472" TargetMode="External" Id="Rcbde0db424624818" /><Relationship Type="http://schemas.openxmlformats.org/officeDocument/2006/relationships/hyperlink" Target="http://portal.3gpp.org/desktopmodules/Release/ReleaseDetails.aspx?releaseId=190" TargetMode="External" Id="R3ed89d7a3ef64607" /><Relationship Type="http://schemas.openxmlformats.org/officeDocument/2006/relationships/hyperlink" Target="http://portal.3gpp.org/desktopmodules/Specifications/SpecificationDetails.aspx?specificationId=3138" TargetMode="External" Id="Rf710bf94510d4196" /><Relationship Type="http://schemas.openxmlformats.org/officeDocument/2006/relationships/hyperlink" Target="http://portal.3gpp.org/desktopmodules/WorkItem/WorkItemDetails.aspx?workitemId=690011" TargetMode="External" Id="R8770b6bbf9714dfc" /><Relationship Type="http://schemas.openxmlformats.org/officeDocument/2006/relationships/hyperlink" Target="http://www.3gpp.org/ftp/tsg_ct/WG1_mm-cc-sm_ex-CN1/TSGC1_108_Gothenburg/Docs/C1-180509.zip" TargetMode="External" Id="R49534ed81810484c" /><Relationship Type="http://schemas.openxmlformats.org/officeDocument/2006/relationships/hyperlink" Target="http://webapp.etsi.org/teldir/ListPersDetails.asp?PersId=53384" TargetMode="External" Id="R375d026cf42a4195" /><Relationship Type="http://schemas.openxmlformats.org/officeDocument/2006/relationships/hyperlink" Target="http://portal.3gpp.org/ngppapp/CreateTdoc.aspx?mode=view&amp;contributionId=858090" TargetMode="External" Id="R3cfed7317b174b1e" /><Relationship Type="http://schemas.openxmlformats.org/officeDocument/2006/relationships/hyperlink" Target="http://portal.3gpp.org/ngppapp/CreateTdoc.aspx?mode=view&amp;contributionId=871256" TargetMode="External" Id="R44baf68cfafe452f" /><Relationship Type="http://schemas.openxmlformats.org/officeDocument/2006/relationships/hyperlink" Target="http://portal.3gpp.org/desktopmodules/Release/ReleaseDetails.aspx?releaseId=189" TargetMode="External" Id="Re465e7b07a6740be" /><Relationship Type="http://schemas.openxmlformats.org/officeDocument/2006/relationships/hyperlink" Target="http://portal.3gpp.org/desktopmodules/Specifications/SpecificationDetails.aspx?specificationId=2953" TargetMode="External" Id="R36090e3e3932481d" /><Relationship Type="http://schemas.openxmlformats.org/officeDocument/2006/relationships/hyperlink" Target="http://portal.3gpp.org/desktopmodules/WorkItem/WorkItemDetails.aspx?workitemId=690011" TargetMode="External" Id="R51941aa6c7fe49fa" /><Relationship Type="http://schemas.openxmlformats.org/officeDocument/2006/relationships/hyperlink" Target="http://www.3gpp.org/ftp/tsg_ct/WG1_mm-cc-sm_ex-CN1/TSGC1_108_Gothenburg/Docs/C1-180510.zip" TargetMode="External" Id="Rf94304194b9640cd" /><Relationship Type="http://schemas.openxmlformats.org/officeDocument/2006/relationships/hyperlink" Target="http://webapp.etsi.org/teldir/ListPersDetails.asp?PersId=53384" TargetMode="External" Id="R07aee9d4340e4690" /><Relationship Type="http://schemas.openxmlformats.org/officeDocument/2006/relationships/hyperlink" Target="http://portal.3gpp.org/ngppapp/CreateTdoc.aspx?mode=view&amp;contributionId=858091" TargetMode="External" Id="R5397f331df19409f" /><Relationship Type="http://schemas.openxmlformats.org/officeDocument/2006/relationships/hyperlink" Target="http://portal.3gpp.org/ngppapp/CreateTdoc.aspx?mode=view&amp;contributionId=871260" TargetMode="External" Id="R3c8c5d663da74800" /><Relationship Type="http://schemas.openxmlformats.org/officeDocument/2006/relationships/hyperlink" Target="http://portal.3gpp.org/desktopmodules/Release/ReleaseDetails.aspx?releaseId=190" TargetMode="External" Id="R5cc69a2751354ee7" /><Relationship Type="http://schemas.openxmlformats.org/officeDocument/2006/relationships/hyperlink" Target="http://portal.3gpp.org/desktopmodules/Specifications/SpecificationDetails.aspx?specificationId=2953" TargetMode="External" Id="R1c7c0c659f994c6d" /><Relationship Type="http://schemas.openxmlformats.org/officeDocument/2006/relationships/hyperlink" Target="http://portal.3gpp.org/desktopmodules/WorkItem/WorkItemDetails.aspx?workitemId=690011" TargetMode="External" Id="Rbf38bd56e21943df" /><Relationship Type="http://schemas.openxmlformats.org/officeDocument/2006/relationships/hyperlink" Target="http://www.3gpp.org/ftp/tsg_ct/WG1_mm-cc-sm_ex-CN1/TSGC1_108_Gothenburg/Docs/C1-180511.zip" TargetMode="External" Id="R1fe3ea609dad47e8" /><Relationship Type="http://schemas.openxmlformats.org/officeDocument/2006/relationships/hyperlink" Target="http://webapp.etsi.org/teldir/ListPersDetails.asp?PersId=53384" TargetMode="External" Id="Rb6a2887298dc489b" /><Relationship Type="http://schemas.openxmlformats.org/officeDocument/2006/relationships/hyperlink" Target="http://portal.3gpp.org/ngppapp/CreateTdoc.aspx?mode=view&amp;contributionId=858212" TargetMode="External" Id="R4ed7204f3f0b4d20" /><Relationship Type="http://schemas.openxmlformats.org/officeDocument/2006/relationships/hyperlink" Target="http://portal.3gpp.org/desktopmodules/Release/ReleaseDetails.aspx?releaseId=187" TargetMode="External" Id="Ra669f0f8185d422e" /><Relationship Type="http://schemas.openxmlformats.org/officeDocument/2006/relationships/hyperlink" Target="http://portal.3gpp.org/desktopmodules/Specifications/SpecificationDetails.aspx?specificationId=2954" TargetMode="External" Id="R9a7ed12a40e1451e" /><Relationship Type="http://schemas.openxmlformats.org/officeDocument/2006/relationships/hyperlink" Target="http://portal.3gpp.org/desktopmodules/WorkItem/WorkItemDetails.aspx?workitemId=690011" TargetMode="External" Id="Rc679eddb78764e3c" /><Relationship Type="http://schemas.openxmlformats.org/officeDocument/2006/relationships/hyperlink" Target="http://www.3gpp.org/ftp/tsg_ct/WG1_mm-cc-sm_ex-CN1/TSGC1_108_Gothenburg/Docs/C1-180512.zip" TargetMode="External" Id="R3751ca3eeab7455d" /><Relationship Type="http://schemas.openxmlformats.org/officeDocument/2006/relationships/hyperlink" Target="http://webapp.etsi.org/teldir/ListPersDetails.asp?PersId=53384" TargetMode="External" Id="R3cd047dc13904a8f" /><Relationship Type="http://schemas.openxmlformats.org/officeDocument/2006/relationships/hyperlink" Target="http://portal.3gpp.org/ngppapp/CreateTdoc.aspx?mode=view&amp;contributionId=854121" TargetMode="External" Id="R1b398dfcfeab450a" /><Relationship Type="http://schemas.openxmlformats.org/officeDocument/2006/relationships/hyperlink" Target="http://portal.3gpp.org/ngppapp/CreateTdoc.aspx?mode=view&amp;contributionId=862473" TargetMode="External" Id="Rbb26a4ef658e4420" /><Relationship Type="http://schemas.openxmlformats.org/officeDocument/2006/relationships/hyperlink" Target="http://portal.3gpp.org/desktopmodules/Release/ReleaseDetails.aspx?releaseId=189" TargetMode="External" Id="R638c49a59eb246d2" /><Relationship Type="http://schemas.openxmlformats.org/officeDocument/2006/relationships/hyperlink" Target="http://portal.3gpp.org/desktopmodules/Specifications/SpecificationDetails.aspx?specificationId=3135" TargetMode="External" Id="R5d408f55f9a240be" /><Relationship Type="http://schemas.openxmlformats.org/officeDocument/2006/relationships/hyperlink" Target="http://www.3gpp.org/ftp/tsg_ct/WG1_mm-cc-sm_ex-CN1/TSGC1_108_Gothenburg/Docs/C1-180513.zip" TargetMode="External" Id="Rd91cab5582624fb4" /><Relationship Type="http://schemas.openxmlformats.org/officeDocument/2006/relationships/hyperlink" Target="http://webapp.etsi.org/teldir/ListPersDetails.asp?PersId=53384" TargetMode="External" Id="R23754235e2fb40b9" /><Relationship Type="http://schemas.openxmlformats.org/officeDocument/2006/relationships/hyperlink" Target="http://portal.3gpp.org/ngppapp/CreateTdoc.aspx?mode=view&amp;contributionId=854122" TargetMode="External" Id="R49c2be53232048f1" /><Relationship Type="http://schemas.openxmlformats.org/officeDocument/2006/relationships/hyperlink" Target="http://portal.3gpp.org/ngppapp/CreateTdoc.aspx?mode=view&amp;contributionId=862474" TargetMode="External" Id="R5c0b3184cee14b6a" /><Relationship Type="http://schemas.openxmlformats.org/officeDocument/2006/relationships/hyperlink" Target="http://portal.3gpp.org/desktopmodules/Release/ReleaseDetails.aspx?releaseId=190" TargetMode="External" Id="R555a197537d74a06" /><Relationship Type="http://schemas.openxmlformats.org/officeDocument/2006/relationships/hyperlink" Target="http://portal.3gpp.org/desktopmodules/Specifications/SpecificationDetails.aspx?specificationId=3135" TargetMode="External" Id="R518bab2639624d1c" /><Relationship Type="http://schemas.openxmlformats.org/officeDocument/2006/relationships/hyperlink" Target="http://www.3gpp.org/ftp/tsg_ct/WG1_mm-cc-sm_ex-CN1/TSGC1_108_Gothenburg/Docs/C1-180514.zip" TargetMode="External" Id="R6e2305d3cc9e4d77" /><Relationship Type="http://schemas.openxmlformats.org/officeDocument/2006/relationships/hyperlink" Target="http://webapp.etsi.org/teldir/ListPersDetails.asp?PersId=53384" TargetMode="External" Id="Rb303876761264abc" /><Relationship Type="http://schemas.openxmlformats.org/officeDocument/2006/relationships/hyperlink" Target="http://portal.3gpp.org/ngppapp/CreateTdoc.aspx?mode=view&amp;contributionId=854373" TargetMode="External" Id="Rb9a18d1948914307" /><Relationship Type="http://schemas.openxmlformats.org/officeDocument/2006/relationships/hyperlink" Target="http://portal.3gpp.org/desktopmodules/Release/ReleaseDetails.aspx?releaseId=189" TargetMode="External" Id="Rea92110b0cf14c15" /><Relationship Type="http://schemas.openxmlformats.org/officeDocument/2006/relationships/hyperlink" Target="http://portal.3gpp.org/desktopmodules/Specifications/SpecificationDetails.aspx?specificationId=3136" TargetMode="External" Id="R8f5517dbb97d4de9" /><Relationship Type="http://schemas.openxmlformats.org/officeDocument/2006/relationships/hyperlink" Target="http://portal.3gpp.org/desktopmodules/WorkItem/WorkItemDetails.aspx?workitemId=740023" TargetMode="External" Id="Rc6b07b93e3574547" /><Relationship Type="http://schemas.openxmlformats.org/officeDocument/2006/relationships/hyperlink" Target="http://www.3gpp.org/ftp/tsg_ct/WG1_mm-cc-sm_ex-CN1/TSGC1_108_Gothenburg/Docs/C1-180515.zip" TargetMode="External" Id="Rf20e02d5653c4641" /><Relationship Type="http://schemas.openxmlformats.org/officeDocument/2006/relationships/hyperlink" Target="http://webapp.etsi.org/teldir/ListPersDetails.asp?PersId=53384" TargetMode="External" Id="R95fa80a342504c72" /><Relationship Type="http://schemas.openxmlformats.org/officeDocument/2006/relationships/hyperlink" Target="http://portal.3gpp.org/ngppapp/CreateTdoc.aspx?mode=view&amp;contributionId=858857" TargetMode="External" Id="R0bfd1d2fb4814482" /><Relationship Type="http://schemas.openxmlformats.org/officeDocument/2006/relationships/hyperlink" Target="http://portal.3gpp.org/desktopmodules/Release/ReleaseDetails.aspx?releaseId=190" TargetMode="External" Id="R033ac947639f4dbb" /><Relationship Type="http://schemas.openxmlformats.org/officeDocument/2006/relationships/hyperlink" Target="http://portal.3gpp.org/desktopmodules/WorkItem/WorkItemDetails.aspx?workitemId=750033" TargetMode="External" Id="R8602388a74274439" /><Relationship Type="http://schemas.openxmlformats.org/officeDocument/2006/relationships/hyperlink" Target="http://www.3gpp.org/ftp/tsg_ct/WG1_mm-cc-sm_ex-CN1/TSGC1_108_Gothenburg/Docs/C1-180516.zip" TargetMode="External" Id="R4ffee6d436ce4794" /><Relationship Type="http://schemas.openxmlformats.org/officeDocument/2006/relationships/hyperlink" Target="http://webapp.etsi.org/teldir/ListPersDetails.asp?PersId=53384" TargetMode="External" Id="R063e83d043864079" /><Relationship Type="http://schemas.openxmlformats.org/officeDocument/2006/relationships/hyperlink" Target="http://portal.3gpp.org/ngppapp/CreateTdoc.aspx?mode=view&amp;contributionId=857300" TargetMode="External" Id="Rabeeff8fda2b4133" /><Relationship Type="http://schemas.openxmlformats.org/officeDocument/2006/relationships/hyperlink" Target="http://portal.3gpp.org/ngppapp/CreateTdoc.aspx?mode=view&amp;contributionId=862475" TargetMode="External" Id="Rb25e22a631924db3" /><Relationship Type="http://schemas.openxmlformats.org/officeDocument/2006/relationships/hyperlink" Target="http://portal.3gpp.org/desktopmodules/Release/ReleaseDetails.aspx?releaseId=190" TargetMode="External" Id="R970fe145820c4dc3" /><Relationship Type="http://schemas.openxmlformats.org/officeDocument/2006/relationships/hyperlink" Target="http://portal.3gpp.org/desktopmodules/Specifications/SpecificationDetails.aspx?specificationId=1119" TargetMode="External" Id="Rca30e8a08b0e466a" /><Relationship Type="http://schemas.openxmlformats.org/officeDocument/2006/relationships/hyperlink" Target="http://www.3gpp.org/ftp/tsg_ct/WG1_mm-cc-sm_ex-CN1/TSGC1_108_Gothenburg/Docs/C1-180517.zip" TargetMode="External" Id="R06633c0f34124c13" /><Relationship Type="http://schemas.openxmlformats.org/officeDocument/2006/relationships/hyperlink" Target="http://webapp.etsi.org/teldir/ListPersDetails.asp?PersId=53384" TargetMode="External" Id="R0113de1e5ced44c3" /><Relationship Type="http://schemas.openxmlformats.org/officeDocument/2006/relationships/hyperlink" Target="http://portal.3gpp.org/ngppapp/CreateTdoc.aspx?mode=view&amp;contributionId=857304" TargetMode="External" Id="Ra243a782f9c54313" /><Relationship Type="http://schemas.openxmlformats.org/officeDocument/2006/relationships/hyperlink" Target="http://portal.3gpp.org/ngppapp/CreateTdoc.aspx?mode=view&amp;contributionId=862476" TargetMode="External" Id="Rc9466536c0684767" /><Relationship Type="http://schemas.openxmlformats.org/officeDocument/2006/relationships/hyperlink" Target="http://portal.3gpp.org/desktopmodules/Release/ReleaseDetails.aspx?releaseId=190" TargetMode="External" Id="R47ef71e3e4d046da" /><Relationship Type="http://schemas.openxmlformats.org/officeDocument/2006/relationships/hyperlink" Target="http://portal.3gpp.org/desktopmodules/Specifications/SpecificationDetails.aspx?specificationId=1122" TargetMode="External" Id="R617696224dc44ed7" /><Relationship Type="http://schemas.openxmlformats.org/officeDocument/2006/relationships/hyperlink" Target="http://www.3gpp.org/ftp/tsg_ct/WG1_mm-cc-sm_ex-CN1/TSGC1_108_Gothenburg/Docs/C1-180518.zip" TargetMode="External" Id="Rfbf4955587464d16" /><Relationship Type="http://schemas.openxmlformats.org/officeDocument/2006/relationships/hyperlink" Target="http://webapp.etsi.org/teldir/ListPersDetails.asp?PersId=53384" TargetMode="External" Id="Rd3c4f3c9521b4edc" /><Relationship Type="http://schemas.openxmlformats.org/officeDocument/2006/relationships/hyperlink" Target="http://portal.3gpp.org/ngppapp/CreateTdoc.aspx?mode=view&amp;contributionId=857305" TargetMode="External" Id="R23e9930a791640af" /><Relationship Type="http://schemas.openxmlformats.org/officeDocument/2006/relationships/hyperlink" Target="http://portal.3gpp.org/ngppapp/CreateTdoc.aspx?mode=view&amp;contributionId=862477" TargetMode="External" Id="R0c720fdb833d4eee" /><Relationship Type="http://schemas.openxmlformats.org/officeDocument/2006/relationships/hyperlink" Target="http://portal.3gpp.org/desktopmodules/Release/ReleaseDetails.aspx?releaseId=190" TargetMode="External" Id="Rc11e2c2f65284ac3" /><Relationship Type="http://schemas.openxmlformats.org/officeDocument/2006/relationships/hyperlink" Target="http://portal.3gpp.org/desktopmodules/Specifications/SpecificationDetails.aspx?specificationId=1131" TargetMode="External" Id="R013b4ad2449d4845" /><Relationship Type="http://schemas.openxmlformats.org/officeDocument/2006/relationships/hyperlink" Target="http://www.3gpp.org/ftp/tsg_ct/WG1_mm-cc-sm_ex-CN1/TSGC1_108_Gothenburg/Docs/C1-180519.zip" TargetMode="External" Id="R07dacb89e38a416b" /><Relationship Type="http://schemas.openxmlformats.org/officeDocument/2006/relationships/hyperlink" Target="http://webapp.etsi.org/teldir/ListPersDetails.asp?PersId=53384" TargetMode="External" Id="R1889bd411d944339" /><Relationship Type="http://schemas.openxmlformats.org/officeDocument/2006/relationships/hyperlink" Target="http://portal.3gpp.org/ngppapp/CreateTdoc.aspx?mode=view&amp;contributionId=857986" TargetMode="External" Id="Refe3a1403fc84a92" /><Relationship Type="http://schemas.openxmlformats.org/officeDocument/2006/relationships/hyperlink" Target="http://portal.3gpp.org/ngppapp/CreateTdoc.aspx?mode=view&amp;contributionId=862478" TargetMode="External" Id="R16bcad00f6c842f4" /><Relationship Type="http://schemas.openxmlformats.org/officeDocument/2006/relationships/hyperlink" Target="http://portal.3gpp.org/desktopmodules/Release/ReleaseDetails.aspx?releaseId=190" TargetMode="External" Id="R14ed67ef9dc0414f" /><Relationship Type="http://schemas.openxmlformats.org/officeDocument/2006/relationships/hyperlink" Target="http://portal.3gpp.org/desktopmodules/Specifications/SpecificationDetails.aspx?specificationId=3238" TargetMode="External" Id="R848eb57ed2584312" /><Relationship Type="http://schemas.openxmlformats.org/officeDocument/2006/relationships/hyperlink" Target="http://portal.3gpp.org/desktopmodules/WorkItem/WorkItemDetails.aspx?workitemId=760013" TargetMode="External" Id="R955f7b594e764853" /><Relationship Type="http://schemas.openxmlformats.org/officeDocument/2006/relationships/hyperlink" Target="http://www.3gpp.org/ftp/tsg_ct/WG1_mm-cc-sm_ex-CN1/TSGC1_108_Gothenburg/Docs/C1-180520.zip" TargetMode="External" Id="Ra29217b62bb247f8" /><Relationship Type="http://schemas.openxmlformats.org/officeDocument/2006/relationships/hyperlink" Target="http://webapp.etsi.org/teldir/ListPersDetails.asp?PersId=53384" TargetMode="External" Id="Rbba34ecf4bcd47d5" /><Relationship Type="http://schemas.openxmlformats.org/officeDocument/2006/relationships/hyperlink" Target="http://portal.3gpp.org/ngppapp/CreateTdoc.aspx?mode=view&amp;contributionId=856647" TargetMode="External" Id="Re46fd993556949d2" /><Relationship Type="http://schemas.openxmlformats.org/officeDocument/2006/relationships/hyperlink" Target="http://portal.3gpp.org/desktopmodules/Release/ReleaseDetails.aspx?releaseId=190" TargetMode="External" Id="R7b2ab418d6064f2c" /><Relationship Type="http://schemas.openxmlformats.org/officeDocument/2006/relationships/hyperlink" Target="http://portal.3gpp.org/desktopmodules/Specifications/SpecificationDetails.aspx?specificationId=1058" TargetMode="External" Id="R711ee28fc1814f7d" /><Relationship Type="http://schemas.openxmlformats.org/officeDocument/2006/relationships/hyperlink" Target="http://portal.3gpp.org/desktopmodules/WorkItem/WorkItemDetails.aspx?workitemId=790025" TargetMode="External" Id="R3240e7fad6c840d4" /><Relationship Type="http://schemas.openxmlformats.org/officeDocument/2006/relationships/hyperlink" Target="http://www.3gpp.org/ftp/tsg_ct/WG1_mm-cc-sm_ex-CN1/TSGC1_108_Gothenburg/Docs/C1-180521.zip" TargetMode="External" Id="R0f454625a38a43c1" /><Relationship Type="http://schemas.openxmlformats.org/officeDocument/2006/relationships/hyperlink" Target="http://webapp.etsi.org/teldir/ListPersDetails.asp?PersId=53384" TargetMode="External" Id="R540f54dd991c4369" /><Relationship Type="http://schemas.openxmlformats.org/officeDocument/2006/relationships/hyperlink" Target="http://portal.3gpp.org/ngppapp/CreateTdoc.aspx?mode=view&amp;contributionId=856649" TargetMode="External" Id="R3d526c7a6f3c41af" /><Relationship Type="http://schemas.openxmlformats.org/officeDocument/2006/relationships/hyperlink" Target="http://portal.3gpp.org/desktopmodules/Release/ReleaseDetails.aspx?releaseId=190" TargetMode="External" Id="R740154506bee4a0b" /><Relationship Type="http://schemas.openxmlformats.org/officeDocument/2006/relationships/hyperlink" Target="http://portal.3gpp.org/desktopmodules/Specifications/SpecificationDetails.aspx?specificationId=1058" TargetMode="External" Id="R584d2ac6f0ed48d3" /><Relationship Type="http://schemas.openxmlformats.org/officeDocument/2006/relationships/hyperlink" Target="http://portal.3gpp.org/desktopmodules/WorkItem/WorkItemDetails.aspx?workitemId=790025" TargetMode="External" Id="Re2e2763213284101" /><Relationship Type="http://schemas.openxmlformats.org/officeDocument/2006/relationships/hyperlink" Target="http://www.3gpp.org/ftp/tsg_ct/WG1_mm-cc-sm_ex-CN1/TSGC1_108_Gothenburg/Docs/C1-180522.zip" TargetMode="External" Id="R61b85f115eac4560" /><Relationship Type="http://schemas.openxmlformats.org/officeDocument/2006/relationships/hyperlink" Target="http://webapp.etsi.org/teldir/ListPersDetails.asp?PersId=53384" TargetMode="External" Id="R10f994adbc234e9e" /><Relationship Type="http://schemas.openxmlformats.org/officeDocument/2006/relationships/hyperlink" Target="http://portal.3gpp.org/ngppapp/CreateTdoc.aspx?mode=view&amp;contributionId=856652" TargetMode="External" Id="Rb2b3a174ff624840" /><Relationship Type="http://schemas.openxmlformats.org/officeDocument/2006/relationships/hyperlink" Target="http://portal.3gpp.org/ngppapp/CreateTdoc.aspx?mode=view&amp;contributionId=862491" TargetMode="External" Id="Rbc9c55de31ec40be" /><Relationship Type="http://schemas.openxmlformats.org/officeDocument/2006/relationships/hyperlink" Target="http://portal.3gpp.org/desktopmodules/Release/ReleaseDetails.aspx?releaseId=190" TargetMode="External" Id="R7fea3e7e8c7348a2" /><Relationship Type="http://schemas.openxmlformats.org/officeDocument/2006/relationships/hyperlink" Target="http://portal.3gpp.org/desktopmodules/Specifications/SpecificationDetails.aspx?specificationId=1058" TargetMode="External" Id="Reff6e0db11544c0f" /><Relationship Type="http://schemas.openxmlformats.org/officeDocument/2006/relationships/hyperlink" Target="http://portal.3gpp.org/desktopmodules/WorkItem/WorkItemDetails.aspx?workitemId=750033" TargetMode="External" Id="R559048d603d943c7" /><Relationship Type="http://schemas.openxmlformats.org/officeDocument/2006/relationships/hyperlink" Target="http://www.3gpp.org/ftp/tsg_ct/WG1_mm-cc-sm_ex-CN1/TSGC1_108_Gothenburg/Docs/C1-180523.zip" TargetMode="External" Id="R773822ea37514ece" /><Relationship Type="http://schemas.openxmlformats.org/officeDocument/2006/relationships/hyperlink" Target="http://webapp.etsi.org/teldir/ListPersDetails.asp?PersId=53384" TargetMode="External" Id="R8611a4cb4d0441ac" /><Relationship Type="http://schemas.openxmlformats.org/officeDocument/2006/relationships/hyperlink" Target="http://portal.3gpp.org/ngppapp/CreateTdoc.aspx?mode=view&amp;contributionId=856658" TargetMode="External" Id="Rc27af6b95a384b4e" /><Relationship Type="http://schemas.openxmlformats.org/officeDocument/2006/relationships/hyperlink" Target="http://portal.3gpp.org/desktopmodules/Release/ReleaseDetails.aspx?releaseId=190" TargetMode="External" Id="R7a239cbc88c04112" /><Relationship Type="http://schemas.openxmlformats.org/officeDocument/2006/relationships/hyperlink" Target="http://portal.3gpp.org/desktopmodules/Specifications/SpecificationDetails.aspx?specificationId=1058" TargetMode="External" Id="Rd718cf3342c74222" /><Relationship Type="http://schemas.openxmlformats.org/officeDocument/2006/relationships/hyperlink" Target="http://portal.3gpp.org/desktopmodules/WorkItem/WorkItemDetails.aspx?workitemId=790025" TargetMode="External" Id="Rbabd7ca2a9694bfc" /><Relationship Type="http://schemas.openxmlformats.org/officeDocument/2006/relationships/hyperlink" Target="http://www.3gpp.org/ftp/tsg_ct/WG1_mm-cc-sm_ex-CN1/TSGC1_108_Gothenburg/Docs/C1-180524.zip" TargetMode="External" Id="R0c50ee3665f44831" /><Relationship Type="http://schemas.openxmlformats.org/officeDocument/2006/relationships/hyperlink" Target="http://webapp.etsi.org/teldir/ListPersDetails.asp?PersId=53384" TargetMode="External" Id="R5e723dde8d4547a8" /><Relationship Type="http://schemas.openxmlformats.org/officeDocument/2006/relationships/hyperlink" Target="http://portal.3gpp.org/ngppapp/CreateTdoc.aspx?mode=view&amp;contributionId=856664" TargetMode="External" Id="Rdeeffdadba834585" /><Relationship Type="http://schemas.openxmlformats.org/officeDocument/2006/relationships/hyperlink" Target="http://portal.3gpp.org/desktopmodules/Release/ReleaseDetails.aspx?releaseId=190" TargetMode="External" Id="Rb0202c7f29dc4f20" /><Relationship Type="http://schemas.openxmlformats.org/officeDocument/2006/relationships/hyperlink" Target="http://portal.3gpp.org/desktopmodules/Specifications/SpecificationDetails.aspx?specificationId=1058" TargetMode="External" Id="R482b13347640441a" /><Relationship Type="http://schemas.openxmlformats.org/officeDocument/2006/relationships/hyperlink" Target="http://portal.3gpp.org/desktopmodules/WorkItem/WorkItemDetails.aspx?workitemId=790025" TargetMode="External" Id="Rc321525e0b60446b" /><Relationship Type="http://schemas.openxmlformats.org/officeDocument/2006/relationships/hyperlink" Target="http://www.3gpp.org/ftp/tsg_ct/WG1_mm-cc-sm_ex-CN1/TSGC1_108_Gothenburg/Docs/C1-180525.zip" TargetMode="External" Id="Rbf55f31901de43f1" /><Relationship Type="http://schemas.openxmlformats.org/officeDocument/2006/relationships/hyperlink" Target="http://webapp.etsi.org/teldir/ListPersDetails.asp?PersId=53384" TargetMode="External" Id="Rbe81759833ee4f62" /><Relationship Type="http://schemas.openxmlformats.org/officeDocument/2006/relationships/hyperlink" Target="http://portal.3gpp.org/ngppapp/CreateTdoc.aspx?mode=view&amp;contributionId=858013" TargetMode="External" Id="R8687349167cb46ea" /><Relationship Type="http://schemas.openxmlformats.org/officeDocument/2006/relationships/hyperlink" Target="http://portal.3gpp.org/ngppapp/CreateTdoc.aspx?mode=view&amp;contributionId=869191" TargetMode="External" Id="Rfdee0a31a26a46f0" /><Relationship Type="http://schemas.openxmlformats.org/officeDocument/2006/relationships/hyperlink" Target="http://portal.3gpp.org/desktopmodules/Release/ReleaseDetails.aspx?releaseId=190" TargetMode="External" Id="R9ea0d6ba7e144861" /><Relationship Type="http://schemas.openxmlformats.org/officeDocument/2006/relationships/hyperlink" Target="http://portal.3gpp.org/desktopmodules/Specifications/SpecificationDetails.aspx?specificationId=1055" TargetMode="External" Id="R279aff6ba54f414b" /><Relationship Type="http://schemas.openxmlformats.org/officeDocument/2006/relationships/hyperlink" Target="http://portal.3gpp.org/desktopmodules/WorkItem/WorkItemDetails.aspx?workitemId=760029" TargetMode="External" Id="R731a616799a848a2" /><Relationship Type="http://schemas.openxmlformats.org/officeDocument/2006/relationships/hyperlink" Target="http://www.3gpp.org/ftp/tsg_ct/WG1_mm-cc-sm_ex-CN1/TSGC1_108_Gothenburg/Docs/C1-180526.zip" TargetMode="External" Id="Ra60234a5eb6444c8" /><Relationship Type="http://schemas.openxmlformats.org/officeDocument/2006/relationships/hyperlink" Target="http://webapp.etsi.org/teldir/ListPersDetails.asp?PersId=53384" TargetMode="External" Id="R14b57009d3f34e09" /><Relationship Type="http://schemas.openxmlformats.org/officeDocument/2006/relationships/hyperlink" Target="http://portal.3gpp.org/ngppapp/CreateTdoc.aspx?mode=view&amp;contributionId=854097" TargetMode="External" Id="R4331560ad72d43f5" /><Relationship Type="http://schemas.openxmlformats.org/officeDocument/2006/relationships/hyperlink" Target="http://portal.3gpp.org/desktopmodules/Release/ReleaseDetails.aspx?releaseId=186" TargetMode="External" Id="R1514772418ab4bb3" /><Relationship Type="http://schemas.openxmlformats.org/officeDocument/2006/relationships/hyperlink" Target="http://portal.3gpp.org/desktopmodules/Specifications/SpecificationDetails.aspx?specificationId=1055" TargetMode="External" Id="Ra296d80c4e21459a" /><Relationship Type="http://schemas.openxmlformats.org/officeDocument/2006/relationships/hyperlink" Target="http://portal.3gpp.org/desktopmodules/WorkItem/WorkItemDetails.aspx?workitemId=580013" TargetMode="External" Id="Rc49ac9f8cb8c4390" /><Relationship Type="http://schemas.openxmlformats.org/officeDocument/2006/relationships/hyperlink" Target="http://www.3gpp.org/ftp/tsg_ct/WG1_mm-cc-sm_ex-CN1/TSGC1_108_Gothenburg/Docs/C1-180527.zip" TargetMode="External" Id="R1a24322ff5f14c57" /><Relationship Type="http://schemas.openxmlformats.org/officeDocument/2006/relationships/hyperlink" Target="http://webapp.etsi.org/teldir/ListPersDetails.asp?PersId=53384" TargetMode="External" Id="R5764e69480fa4baa" /><Relationship Type="http://schemas.openxmlformats.org/officeDocument/2006/relationships/hyperlink" Target="http://portal.3gpp.org/ngppapp/CreateTdoc.aspx?mode=view&amp;contributionId=854098" TargetMode="External" Id="R958d5240bcac4747" /><Relationship Type="http://schemas.openxmlformats.org/officeDocument/2006/relationships/hyperlink" Target="http://portal.3gpp.org/desktopmodules/Release/ReleaseDetails.aspx?releaseId=187" TargetMode="External" Id="R6fc49d791f3844dd" /><Relationship Type="http://schemas.openxmlformats.org/officeDocument/2006/relationships/hyperlink" Target="http://portal.3gpp.org/desktopmodules/Specifications/SpecificationDetails.aspx?specificationId=1055" TargetMode="External" Id="R7efca04601e84dbf" /><Relationship Type="http://schemas.openxmlformats.org/officeDocument/2006/relationships/hyperlink" Target="http://portal.3gpp.org/desktopmodules/WorkItem/WorkItemDetails.aspx?workitemId=580013" TargetMode="External" Id="R7df8e8a9d48f48f3" /><Relationship Type="http://schemas.openxmlformats.org/officeDocument/2006/relationships/hyperlink" Target="http://www.3gpp.org/ftp/tsg_ct/WG1_mm-cc-sm_ex-CN1/TSGC1_108_Gothenburg/Docs/C1-180528.zip" TargetMode="External" Id="R536699f539624b7e" /><Relationship Type="http://schemas.openxmlformats.org/officeDocument/2006/relationships/hyperlink" Target="http://webapp.etsi.org/teldir/ListPersDetails.asp?PersId=53384" TargetMode="External" Id="Raa4f6d10df844850" /><Relationship Type="http://schemas.openxmlformats.org/officeDocument/2006/relationships/hyperlink" Target="http://portal.3gpp.org/ngppapp/CreateTdoc.aspx?mode=view&amp;contributionId=854099" TargetMode="External" Id="R92f29883f2054e00" /><Relationship Type="http://schemas.openxmlformats.org/officeDocument/2006/relationships/hyperlink" Target="http://portal.3gpp.org/desktopmodules/Release/ReleaseDetails.aspx?releaseId=189" TargetMode="External" Id="R9b54fa648fc744fd" /><Relationship Type="http://schemas.openxmlformats.org/officeDocument/2006/relationships/hyperlink" Target="http://portal.3gpp.org/desktopmodules/Specifications/SpecificationDetails.aspx?specificationId=1055" TargetMode="External" Id="R7e4cbcd378ef498c" /><Relationship Type="http://schemas.openxmlformats.org/officeDocument/2006/relationships/hyperlink" Target="http://portal.3gpp.org/desktopmodules/WorkItem/WorkItemDetails.aspx?workitemId=580013" TargetMode="External" Id="R6c99bf6634e04149" /><Relationship Type="http://schemas.openxmlformats.org/officeDocument/2006/relationships/hyperlink" Target="http://www.3gpp.org/ftp/tsg_ct/WG1_mm-cc-sm_ex-CN1/TSGC1_108_Gothenburg/Docs/C1-180529.zip" TargetMode="External" Id="Re6fc5cc001ae47bb" /><Relationship Type="http://schemas.openxmlformats.org/officeDocument/2006/relationships/hyperlink" Target="http://webapp.etsi.org/teldir/ListPersDetails.asp?PersId=53384" TargetMode="External" Id="Re210b005133e412f" /><Relationship Type="http://schemas.openxmlformats.org/officeDocument/2006/relationships/hyperlink" Target="http://portal.3gpp.org/ngppapp/CreateTdoc.aspx?mode=view&amp;contributionId=854100" TargetMode="External" Id="Re874fc1df00a4fc5" /><Relationship Type="http://schemas.openxmlformats.org/officeDocument/2006/relationships/hyperlink" Target="http://portal.3gpp.org/desktopmodules/Release/ReleaseDetails.aspx?releaseId=190" TargetMode="External" Id="R5af97efd90474a3b" /><Relationship Type="http://schemas.openxmlformats.org/officeDocument/2006/relationships/hyperlink" Target="http://portal.3gpp.org/desktopmodules/Specifications/SpecificationDetails.aspx?specificationId=1055" TargetMode="External" Id="Rb2b544b5ffd543da" /><Relationship Type="http://schemas.openxmlformats.org/officeDocument/2006/relationships/hyperlink" Target="http://portal.3gpp.org/desktopmodules/WorkItem/WorkItemDetails.aspx?workitemId=580013" TargetMode="External" Id="R0e38124dfb0e4084" /><Relationship Type="http://schemas.openxmlformats.org/officeDocument/2006/relationships/hyperlink" Target="http://www.3gpp.org/ftp/tsg_ct/WG1_mm-cc-sm_ex-CN1/TSGC1_108_Gothenburg/Docs/C1-180530.zip" TargetMode="External" Id="Rf73da3ecaf9445a8" /><Relationship Type="http://schemas.openxmlformats.org/officeDocument/2006/relationships/hyperlink" Target="http://webapp.etsi.org/teldir/ListPersDetails.asp?PersId=53384" TargetMode="External" Id="R62c1c7c479a3438d" /><Relationship Type="http://schemas.openxmlformats.org/officeDocument/2006/relationships/hyperlink" Target="http://portal.3gpp.org/ngppapp/CreateTdoc.aspx?mode=view&amp;contributionId=857878" TargetMode="External" Id="R37e432d88147489f" /><Relationship Type="http://schemas.openxmlformats.org/officeDocument/2006/relationships/hyperlink" Target="http://portal.3gpp.org/ngppapp/CreateTdoc.aspx?mode=view&amp;contributionId=862484" TargetMode="External" Id="R3c32dbe31f474469" /><Relationship Type="http://schemas.openxmlformats.org/officeDocument/2006/relationships/hyperlink" Target="http://portal.3gpp.org/desktopmodules/Release/ReleaseDetails.aspx?releaseId=189" TargetMode="External" Id="Rf37a7f43b36540da" /><Relationship Type="http://schemas.openxmlformats.org/officeDocument/2006/relationships/hyperlink" Target="http://portal.3gpp.org/desktopmodules/Specifications/SpecificationDetails.aspx?specificationId=1055" TargetMode="External" Id="R23b9863c8c0749ec" /><Relationship Type="http://schemas.openxmlformats.org/officeDocument/2006/relationships/hyperlink" Target="http://portal.3gpp.org/desktopmodules/WorkItem/WorkItemDetails.aspx?workitemId=720040" TargetMode="External" Id="R6c261d971d954b86" /><Relationship Type="http://schemas.openxmlformats.org/officeDocument/2006/relationships/hyperlink" Target="http://www.3gpp.org/ftp/tsg_ct/WG1_mm-cc-sm_ex-CN1/TSGC1_108_Gothenburg/Docs/C1-180531.zip" TargetMode="External" Id="Rd36e4553a8764134" /><Relationship Type="http://schemas.openxmlformats.org/officeDocument/2006/relationships/hyperlink" Target="http://webapp.etsi.org/teldir/ListPersDetails.asp?PersId=53384" TargetMode="External" Id="R746dd5ced1ce495b" /><Relationship Type="http://schemas.openxmlformats.org/officeDocument/2006/relationships/hyperlink" Target="http://portal.3gpp.org/ngppapp/CreateTdoc.aspx?mode=view&amp;contributionId=857879" TargetMode="External" Id="R92b5610670bd4089" /><Relationship Type="http://schemas.openxmlformats.org/officeDocument/2006/relationships/hyperlink" Target="http://portal.3gpp.org/ngppapp/CreateTdoc.aspx?mode=view&amp;contributionId=862485" TargetMode="External" Id="Rf16c366e2b804c06" /><Relationship Type="http://schemas.openxmlformats.org/officeDocument/2006/relationships/hyperlink" Target="http://portal.3gpp.org/desktopmodules/Release/ReleaseDetails.aspx?releaseId=190" TargetMode="External" Id="R4937f015b1a5490c" /><Relationship Type="http://schemas.openxmlformats.org/officeDocument/2006/relationships/hyperlink" Target="http://portal.3gpp.org/desktopmodules/Specifications/SpecificationDetails.aspx?specificationId=1055" TargetMode="External" Id="Rbc69fb78b2244ed5" /><Relationship Type="http://schemas.openxmlformats.org/officeDocument/2006/relationships/hyperlink" Target="http://portal.3gpp.org/desktopmodules/WorkItem/WorkItemDetails.aspx?workitemId=720040" TargetMode="External" Id="Rf9f2237f635f4a64" /><Relationship Type="http://schemas.openxmlformats.org/officeDocument/2006/relationships/hyperlink" Target="http://www.3gpp.org/ftp/tsg_ct/WG1_mm-cc-sm_ex-CN1/TSGC1_108_Gothenburg/Docs/C1-180532.zip" TargetMode="External" Id="R8e75fbc194d34d73" /><Relationship Type="http://schemas.openxmlformats.org/officeDocument/2006/relationships/hyperlink" Target="http://webapp.etsi.org/teldir/ListPersDetails.asp?PersId=53384" TargetMode="External" Id="R2207fa9d916741fa" /><Relationship Type="http://schemas.openxmlformats.org/officeDocument/2006/relationships/hyperlink" Target="http://portal.3gpp.org/ngppapp/CreateTdoc.aspx?mode=view&amp;contributionId=857880" TargetMode="External" Id="R7fcccd899c8e4b67" /><Relationship Type="http://schemas.openxmlformats.org/officeDocument/2006/relationships/hyperlink" Target="http://portal.3gpp.org/desktopmodules/Release/ReleaseDetails.aspx?releaseId=189" TargetMode="External" Id="Ra8c4504f14b34b92" /><Relationship Type="http://schemas.openxmlformats.org/officeDocument/2006/relationships/hyperlink" Target="http://portal.3gpp.org/desktopmodules/Specifications/SpecificationDetails.aspx?specificationId=1047" TargetMode="External" Id="R3bea830350bb465d" /><Relationship Type="http://schemas.openxmlformats.org/officeDocument/2006/relationships/hyperlink" Target="http://portal.3gpp.org/desktopmodules/WorkItem/WorkItemDetails.aspx?workitemId=680099" TargetMode="External" Id="R506c777f42054164" /><Relationship Type="http://schemas.openxmlformats.org/officeDocument/2006/relationships/hyperlink" Target="http://www.3gpp.org/ftp/tsg_ct/WG1_mm-cc-sm_ex-CN1/TSGC1_108_Gothenburg/Docs/C1-180533.zip" TargetMode="External" Id="Re32c1b4162984c4d" /><Relationship Type="http://schemas.openxmlformats.org/officeDocument/2006/relationships/hyperlink" Target="http://webapp.etsi.org/teldir/ListPersDetails.asp?PersId=53384" TargetMode="External" Id="Ra17c5ec74cfa4cec" /><Relationship Type="http://schemas.openxmlformats.org/officeDocument/2006/relationships/hyperlink" Target="http://portal.3gpp.org/ngppapp/CreateTdoc.aspx?mode=view&amp;contributionId=857881" TargetMode="External" Id="R465f4831d22747f1" /><Relationship Type="http://schemas.openxmlformats.org/officeDocument/2006/relationships/hyperlink" Target="http://portal.3gpp.org/desktopmodules/Release/ReleaseDetails.aspx?releaseId=190" TargetMode="External" Id="R82b0ffc9ae614ecb" /><Relationship Type="http://schemas.openxmlformats.org/officeDocument/2006/relationships/hyperlink" Target="http://portal.3gpp.org/desktopmodules/Specifications/SpecificationDetails.aspx?specificationId=1047" TargetMode="External" Id="Rdd64139a44024d48" /><Relationship Type="http://schemas.openxmlformats.org/officeDocument/2006/relationships/hyperlink" Target="http://portal.3gpp.org/desktopmodules/WorkItem/WorkItemDetails.aspx?workitemId=680099" TargetMode="External" Id="R21f944425dd24894" /><Relationship Type="http://schemas.openxmlformats.org/officeDocument/2006/relationships/hyperlink" Target="http://www.3gpp.org/ftp/tsg_ct/WG1_mm-cc-sm_ex-CN1/TSGC1_108_Gothenburg/Docs/C1-180534.zip" TargetMode="External" Id="Rd7ccea6278c04276" /><Relationship Type="http://schemas.openxmlformats.org/officeDocument/2006/relationships/hyperlink" Target="http://webapp.etsi.org/teldir/ListPersDetails.asp?PersId=53384" TargetMode="External" Id="R84bd1b3eb2fd44a8" /><Relationship Type="http://schemas.openxmlformats.org/officeDocument/2006/relationships/hyperlink" Target="http://portal.3gpp.org/ngppapp/CreateTdoc.aspx?mode=view&amp;contributionId=857537" TargetMode="External" Id="Rc83926f42ca7496c" /><Relationship Type="http://schemas.openxmlformats.org/officeDocument/2006/relationships/hyperlink" Target="http://portal.3gpp.org/desktopmodules/Release/ReleaseDetails.aspx?releaseId=190" TargetMode="External" Id="R7097807143174fa4" /><Relationship Type="http://schemas.openxmlformats.org/officeDocument/2006/relationships/hyperlink" Target="http://portal.3gpp.org/desktopmodules/Specifications/SpecificationDetails.aspx?specificationId=1055" TargetMode="External" Id="R4bfaaed240cf4fdf" /><Relationship Type="http://schemas.openxmlformats.org/officeDocument/2006/relationships/hyperlink" Target="http://portal.3gpp.org/desktopmodules/WorkItem/WorkItemDetails.aspx?workitemId=750033" TargetMode="External" Id="Rf0fef163c78d4cac" /><Relationship Type="http://schemas.openxmlformats.org/officeDocument/2006/relationships/hyperlink" Target="http://www.3gpp.org/ftp/tsg_ct/WG1_mm-cc-sm_ex-CN1/TSGC1_108_Gothenburg/Docs/C1-180535.zip" TargetMode="External" Id="Rd033b9eda33c4757" /><Relationship Type="http://schemas.openxmlformats.org/officeDocument/2006/relationships/hyperlink" Target="http://webapp.etsi.org/teldir/ListPersDetails.asp?PersId=53384" TargetMode="External" Id="Rf41cb9609cad412d" /><Relationship Type="http://schemas.openxmlformats.org/officeDocument/2006/relationships/hyperlink" Target="http://portal.3gpp.org/ngppapp/CreateTdoc.aspx?mode=view&amp;contributionId=858761" TargetMode="External" Id="Rfa73790a19594118" /><Relationship Type="http://schemas.openxmlformats.org/officeDocument/2006/relationships/hyperlink" Target="http://portal.3gpp.org/desktopmodules/Release/ReleaseDetails.aspx?releaseId=190" TargetMode="External" Id="R0207b03fe9474982" /><Relationship Type="http://schemas.openxmlformats.org/officeDocument/2006/relationships/hyperlink" Target="http://portal.3gpp.org/desktopmodules/Specifications/SpecificationDetails.aspx?specificationId=1055" TargetMode="External" Id="R133254230d854984" /><Relationship Type="http://schemas.openxmlformats.org/officeDocument/2006/relationships/hyperlink" Target="http://portal.3gpp.org/desktopmodules/WorkItem/WorkItemDetails.aspx?workitemId=740059" TargetMode="External" Id="Rb9565b8ae3c44cd2" /><Relationship Type="http://schemas.openxmlformats.org/officeDocument/2006/relationships/hyperlink" Target="http://www.3gpp.org/ftp/tsg_ct/WG1_mm-cc-sm_ex-CN1/TSGC1_108_Gothenburg/Docs/C1-180536.zip" TargetMode="External" Id="R7b92b51218454726" /><Relationship Type="http://schemas.openxmlformats.org/officeDocument/2006/relationships/hyperlink" Target="http://webapp.etsi.org/teldir/ListPersDetails.asp?PersId=53384" TargetMode="External" Id="R9d7aed931b04419a" /><Relationship Type="http://schemas.openxmlformats.org/officeDocument/2006/relationships/hyperlink" Target="http://portal.3gpp.org/ngppapp/CreateTdoc.aspx?mode=view&amp;contributionId=858465" TargetMode="External" Id="R1bed2e9fd2694d2a" /><Relationship Type="http://schemas.openxmlformats.org/officeDocument/2006/relationships/hyperlink" Target="http://portal.3gpp.org/ngppapp/CreateTdoc.aspx?mode=view&amp;contributionId=862479" TargetMode="External" Id="R4dcd36afa5b7400a" /><Relationship Type="http://schemas.openxmlformats.org/officeDocument/2006/relationships/hyperlink" Target="http://portal.3gpp.org/desktopmodules/Release/ReleaseDetails.aspx?releaseId=190" TargetMode="External" Id="R2f2c4c24fdaf4ce5" /><Relationship Type="http://schemas.openxmlformats.org/officeDocument/2006/relationships/hyperlink" Target="http://portal.3gpp.org/desktopmodules/Specifications/SpecificationDetails.aspx?specificationId=1055" TargetMode="External" Id="R9a20a33f92e64fbc" /><Relationship Type="http://schemas.openxmlformats.org/officeDocument/2006/relationships/hyperlink" Target="http://portal.3gpp.org/desktopmodules/WorkItem/WorkItemDetails.aspx?workitemId=760008" TargetMode="External" Id="Ra38667dfd5a840eb" /><Relationship Type="http://schemas.openxmlformats.org/officeDocument/2006/relationships/hyperlink" Target="http://www.3gpp.org/ftp/tsg_ct/WG1_mm-cc-sm_ex-CN1/TSGC1_108_Gothenburg/Docs/C1-180537.zip" TargetMode="External" Id="Reabc2c0196284882" /><Relationship Type="http://schemas.openxmlformats.org/officeDocument/2006/relationships/hyperlink" Target="http://webapp.etsi.org/teldir/ListPersDetails.asp?PersId=53384" TargetMode="External" Id="R70e65df2569345d7" /><Relationship Type="http://schemas.openxmlformats.org/officeDocument/2006/relationships/hyperlink" Target="http://portal.3gpp.org/ngppapp/CreateTdoc.aspx?mode=view&amp;contributionId=854993" TargetMode="External" Id="Rfbb091810dde45cb" /><Relationship Type="http://schemas.openxmlformats.org/officeDocument/2006/relationships/hyperlink" Target="http://portal.3gpp.org/desktopmodules/Release/ReleaseDetails.aspx?releaseId=190" TargetMode="External" Id="Rcb7894717d6e46b8" /><Relationship Type="http://schemas.openxmlformats.org/officeDocument/2006/relationships/hyperlink" Target="http://portal.3gpp.org/desktopmodules/Specifications/SpecificationDetails.aspx?specificationId=1055" TargetMode="External" Id="R5683d6d9ff9b49c7" /><Relationship Type="http://schemas.openxmlformats.org/officeDocument/2006/relationships/hyperlink" Target="http://portal.3gpp.org/desktopmodules/WorkItem/WorkItemDetails.aspx?workitemId=760008" TargetMode="External" Id="R8b0397073b374359" /><Relationship Type="http://schemas.openxmlformats.org/officeDocument/2006/relationships/hyperlink" Target="http://www.3gpp.org/ftp/tsg_ct/WG1_mm-cc-sm_ex-CN1/TSGC1_108_Gothenburg/Docs/C1-180538.zip" TargetMode="External" Id="R21f3277184dc44ef" /><Relationship Type="http://schemas.openxmlformats.org/officeDocument/2006/relationships/hyperlink" Target="http://webapp.etsi.org/teldir/ListPersDetails.asp?PersId=53384" TargetMode="External" Id="R2d95f5ce387547ae" /><Relationship Type="http://schemas.openxmlformats.org/officeDocument/2006/relationships/hyperlink" Target="http://portal.3gpp.org/ngppapp/CreateTdoc.aspx?mode=view&amp;contributionId=857140" TargetMode="External" Id="R59aba6809cb34d5d" /><Relationship Type="http://schemas.openxmlformats.org/officeDocument/2006/relationships/hyperlink" Target="http://portal.3gpp.org/ngppapp/CreateTdoc.aspx?mode=view&amp;contributionId=862492" TargetMode="External" Id="R4d7f387bfab44329" /><Relationship Type="http://schemas.openxmlformats.org/officeDocument/2006/relationships/hyperlink" Target="http://portal.3gpp.org/desktopmodules/Release/ReleaseDetails.aspx?releaseId=190" TargetMode="External" Id="R60f8fef143db45dd" /><Relationship Type="http://schemas.openxmlformats.org/officeDocument/2006/relationships/hyperlink" Target="http://portal.3gpp.org/desktopmodules/Specifications/SpecificationDetails.aspx?specificationId=1050" TargetMode="External" Id="R5df06ca228a74fba" /><Relationship Type="http://schemas.openxmlformats.org/officeDocument/2006/relationships/hyperlink" Target="http://portal.3gpp.org/desktopmodules/WorkItem/WorkItemDetails.aspx?workitemId=750033" TargetMode="External" Id="Re20cb5f9c2dd4fed" /><Relationship Type="http://schemas.openxmlformats.org/officeDocument/2006/relationships/hyperlink" Target="http://www.3gpp.org/ftp/tsg_ct/WG1_mm-cc-sm_ex-CN1/TSGC1_108_Gothenburg/Docs/C1-180539.zip" TargetMode="External" Id="Ra4b85f1ac0864a38" /><Relationship Type="http://schemas.openxmlformats.org/officeDocument/2006/relationships/hyperlink" Target="http://webapp.etsi.org/teldir/ListPersDetails.asp?PersId=53384" TargetMode="External" Id="Radb8ff10558c47e3" /><Relationship Type="http://schemas.openxmlformats.org/officeDocument/2006/relationships/hyperlink" Target="http://portal.3gpp.org/ngppapp/CreateTdoc.aspx?mode=view&amp;contributionId=858210" TargetMode="External" Id="R9e825a52f47d4aa7" /><Relationship Type="http://schemas.openxmlformats.org/officeDocument/2006/relationships/hyperlink" Target="http://portal.3gpp.org/desktopmodules/Release/ReleaseDetails.aspx?releaseId=190" TargetMode="External" Id="R98d76ff85f3c48bc" /><Relationship Type="http://schemas.openxmlformats.org/officeDocument/2006/relationships/hyperlink" Target="http://portal.3gpp.org/desktopmodules/Specifications/SpecificationDetails.aspx?specificationId=1058" TargetMode="External" Id="R2cd26a9ea29647dc" /><Relationship Type="http://schemas.openxmlformats.org/officeDocument/2006/relationships/hyperlink" Target="http://portal.3gpp.org/desktopmodules/WorkItem/WorkItemDetails.aspx?workitemId=750033" TargetMode="External" Id="R811f4887600e4d99" /><Relationship Type="http://schemas.openxmlformats.org/officeDocument/2006/relationships/hyperlink" Target="http://www.3gpp.org/ftp/tsg_ct/WG1_mm-cc-sm_ex-CN1/TSGC1_108_Gothenburg/Docs/C1-180540.zip" TargetMode="External" Id="R4a357ea5ad29419e" /><Relationship Type="http://schemas.openxmlformats.org/officeDocument/2006/relationships/hyperlink" Target="http://webapp.etsi.org/teldir/ListPersDetails.asp?PersId=53384" TargetMode="External" Id="Rb17700afe7704094" /><Relationship Type="http://schemas.openxmlformats.org/officeDocument/2006/relationships/hyperlink" Target="http://portal.3gpp.org/ngppapp/CreateTdoc.aspx?mode=view&amp;contributionId=858832" TargetMode="External" Id="Rdeabb56a7f764aaf" /><Relationship Type="http://schemas.openxmlformats.org/officeDocument/2006/relationships/hyperlink" Target="http://portal.3gpp.org/ngppapp/CreateTdoc.aspx?mode=view&amp;contributionId=862489" TargetMode="External" Id="R19ace60f66a94037" /><Relationship Type="http://schemas.openxmlformats.org/officeDocument/2006/relationships/hyperlink" Target="http://portal.3gpp.org/desktopmodules/Release/ReleaseDetails.aspx?releaseId=190" TargetMode="External" Id="Rbc42df5b11d24ce7" /><Relationship Type="http://schemas.openxmlformats.org/officeDocument/2006/relationships/hyperlink" Target="http://portal.3gpp.org/desktopmodules/Specifications/SpecificationDetails.aspx?specificationId=1085" TargetMode="External" Id="R44d0423cb710450c" /><Relationship Type="http://schemas.openxmlformats.org/officeDocument/2006/relationships/hyperlink" Target="http://portal.3gpp.org/desktopmodules/WorkItem/WorkItemDetails.aspx?workitemId=750033" TargetMode="External" Id="Rea8ea6e47f06494c" /><Relationship Type="http://schemas.openxmlformats.org/officeDocument/2006/relationships/hyperlink" Target="http://webapp.etsi.org/teldir/ListPersDetails.asp?PersId=53384" TargetMode="External" Id="R91a50c4eb8b84765" /><Relationship Type="http://schemas.openxmlformats.org/officeDocument/2006/relationships/hyperlink" Target="http://portal.3gpp.org/ngppapp/CreateTdoc.aspx?mode=view&amp;contributionId=858852" TargetMode="External" Id="R98fba3612ed549bc" /><Relationship Type="http://schemas.openxmlformats.org/officeDocument/2006/relationships/hyperlink" Target="http://portal.3gpp.org/ngppapp/CreateTdoc.aspx?mode=view&amp;contributionId=862490" TargetMode="External" Id="R704ca488c4e647f0" /><Relationship Type="http://schemas.openxmlformats.org/officeDocument/2006/relationships/hyperlink" Target="http://portal.3gpp.org/desktopmodules/Release/ReleaseDetails.aspx?releaseId=190" TargetMode="External" Id="Rccb70b06d3554d27" /><Relationship Type="http://schemas.openxmlformats.org/officeDocument/2006/relationships/hyperlink" Target="http://portal.3gpp.org/desktopmodules/Specifications/SpecificationDetails.aspx?specificationId=1058" TargetMode="External" Id="R3fa7c8257add4720" /><Relationship Type="http://schemas.openxmlformats.org/officeDocument/2006/relationships/hyperlink" Target="http://portal.3gpp.org/desktopmodules/WorkItem/WorkItemDetails.aspx?workitemId=750033" TargetMode="External" Id="R5b942e6e90664b25" /><Relationship Type="http://schemas.openxmlformats.org/officeDocument/2006/relationships/hyperlink" Target="http://www.3gpp.org/ftp/tsg_ct/WG1_mm-cc-sm_ex-CN1/TSGC1_108_Gothenburg/Docs/C1-180542.zip" TargetMode="External" Id="R87187798b7b4461f" /><Relationship Type="http://schemas.openxmlformats.org/officeDocument/2006/relationships/hyperlink" Target="http://webapp.etsi.org/teldir/ListPersDetails.asp?PersId=53384" TargetMode="External" Id="Ra698be243c1d4ca1" /><Relationship Type="http://schemas.openxmlformats.org/officeDocument/2006/relationships/hyperlink" Target="http://portal.3gpp.org/ngppapp/CreateTdoc.aspx?mode=view&amp;contributionId=858367" TargetMode="External" Id="R7f2f443df1204ed3" /><Relationship Type="http://schemas.openxmlformats.org/officeDocument/2006/relationships/hyperlink" Target="http://portal.3gpp.org/ngppapp/CreateTdoc.aspx?mode=view&amp;contributionId=862499" TargetMode="External" Id="R6828837a98954e9f" /><Relationship Type="http://schemas.openxmlformats.org/officeDocument/2006/relationships/hyperlink" Target="http://portal.3gpp.org/desktopmodules/Release/ReleaseDetails.aspx?releaseId=190" TargetMode="External" Id="R8a02b5526cd047bc" /><Relationship Type="http://schemas.openxmlformats.org/officeDocument/2006/relationships/hyperlink" Target="http://portal.3gpp.org/desktopmodules/Specifications/SpecificationDetails.aspx?specificationId=1058" TargetMode="External" Id="R8696f6667f88495c" /><Relationship Type="http://schemas.openxmlformats.org/officeDocument/2006/relationships/hyperlink" Target="http://portal.3gpp.org/desktopmodules/WorkItem/WorkItemDetails.aspx?workitemId=750033" TargetMode="External" Id="Reae6cef00b5d4c8c" /><Relationship Type="http://schemas.openxmlformats.org/officeDocument/2006/relationships/hyperlink" Target="http://www.3gpp.org/ftp/tsg_ct/WG1_mm-cc-sm_ex-CN1/TSGC1_108_Gothenburg/Docs/C1-180543.zip" TargetMode="External" Id="R1d2ea8c9dbc34c68" /><Relationship Type="http://schemas.openxmlformats.org/officeDocument/2006/relationships/hyperlink" Target="http://webapp.etsi.org/teldir/ListPersDetails.asp?PersId=53384" TargetMode="External" Id="R7447c85b76ae42ac" /><Relationship Type="http://schemas.openxmlformats.org/officeDocument/2006/relationships/hyperlink" Target="http://portal.3gpp.org/ngppapp/CreateTdoc.aspx?mode=view&amp;contributionId=862434" TargetMode="External" Id="R1fb8f32f02304fe0" /><Relationship Type="http://schemas.openxmlformats.org/officeDocument/2006/relationships/hyperlink" Target="http://portal.3gpp.org/ngppapp/CreateTdoc.aspx?mode=view&amp;contributionId=871358" TargetMode="External" Id="R0306b53c79fe442e" /><Relationship Type="http://schemas.openxmlformats.org/officeDocument/2006/relationships/hyperlink" Target="http://portal.3gpp.org/desktopmodules/Release/ReleaseDetails.aspx?releaseId=187" TargetMode="External" Id="R062ee25e25a44084" /><Relationship Type="http://schemas.openxmlformats.org/officeDocument/2006/relationships/hyperlink" Target="http://portal.3gpp.org/desktopmodules/Specifications/SpecificationDetails.aspx?specificationId=3138" TargetMode="External" Id="R8e2a225c39664832" /><Relationship Type="http://schemas.openxmlformats.org/officeDocument/2006/relationships/hyperlink" Target="http://portal.3gpp.org/desktopmodules/WorkItem/WorkItemDetails.aspx?workitemId=690011" TargetMode="External" Id="R9daf44acb0364ce9" /><Relationship Type="http://schemas.openxmlformats.org/officeDocument/2006/relationships/hyperlink" Target="http://www.3gpp.org/ftp/tsg_ct/WG1_mm-cc-sm_ex-CN1/TSGC1_108_Gothenburg/Docs/C1-180544.zip" TargetMode="External" Id="Rc215bd40481f46aa" /><Relationship Type="http://schemas.openxmlformats.org/officeDocument/2006/relationships/hyperlink" Target="http://webapp.etsi.org/teldir/ListPersDetails.asp?PersId=53384" TargetMode="External" Id="Rf721570c3d7e4006" /><Relationship Type="http://schemas.openxmlformats.org/officeDocument/2006/relationships/hyperlink" Target="http://portal.3gpp.org/ngppapp/CreateTdoc.aspx?mode=view&amp;contributionId=862436" TargetMode="External" Id="R16afe85ecc2b4b8c" /><Relationship Type="http://schemas.openxmlformats.org/officeDocument/2006/relationships/hyperlink" Target="http://portal.3gpp.org/ngppapp/CreateTdoc.aspx?mode=view&amp;contributionId=871363" TargetMode="External" Id="Racfa3dc3374f4fb0" /><Relationship Type="http://schemas.openxmlformats.org/officeDocument/2006/relationships/hyperlink" Target="http://portal.3gpp.org/desktopmodules/Release/ReleaseDetails.aspx?releaseId=190" TargetMode="External" Id="Rab2280a86d234e4f" /><Relationship Type="http://schemas.openxmlformats.org/officeDocument/2006/relationships/hyperlink" Target="http://portal.3gpp.org/desktopmodules/Specifications/SpecificationDetails.aspx?specificationId=3138" TargetMode="External" Id="R24e3c18456cc4f75" /><Relationship Type="http://schemas.openxmlformats.org/officeDocument/2006/relationships/hyperlink" Target="http://portal.3gpp.org/desktopmodules/WorkItem/WorkItemDetails.aspx?workitemId=690011" TargetMode="External" Id="Re7511d0d404d41c2" /><Relationship Type="http://schemas.openxmlformats.org/officeDocument/2006/relationships/hyperlink" Target="http://www.3gpp.org/ftp/tsg_ct/WG1_mm-cc-sm_ex-CN1/TSGC1_108_Gothenburg/Docs/C1-180545.zip" TargetMode="External" Id="Recb314959d6d4f74" /><Relationship Type="http://schemas.openxmlformats.org/officeDocument/2006/relationships/hyperlink" Target="http://webapp.etsi.org/teldir/ListPersDetails.asp?PersId=53384" TargetMode="External" Id="R57d47a930fb4414e" /><Relationship Type="http://schemas.openxmlformats.org/officeDocument/2006/relationships/hyperlink" Target="http://portal.3gpp.org/ngppapp/CreateTdoc.aspx?mode=view&amp;contributionId=862440" TargetMode="External" Id="R77cc4755ec024881" /><Relationship Type="http://schemas.openxmlformats.org/officeDocument/2006/relationships/hyperlink" Target="http://portal.3gpp.org/ngppapp/CreateTdoc.aspx?mode=view&amp;contributionId=862494" TargetMode="External" Id="R8340864fec824fbe" /><Relationship Type="http://schemas.openxmlformats.org/officeDocument/2006/relationships/hyperlink" Target="http://portal.3gpp.org/desktopmodules/Release/ReleaseDetails.aspx?releaseId=189" TargetMode="External" Id="R33e35b0f7b894380" /><Relationship Type="http://schemas.openxmlformats.org/officeDocument/2006/relationships/hyperlink" Target="http://portal.3gpp.org/desktopmodules/Specifications/SpecificationDetails.aspx?specificationId=3135" TargetMode="External" Id="R88104c23bbd34e13" /><Relationship Type="http://schemas.openxmlformats.org/officeDocument/2006/relationships/hyperlink" Target="http://www.3gpp.org/ftp/tsg_ct/WG1_mm-cc-sm_ex-CN1/TSGC1_108_Gothenburg/Docs/C1-180546.zip" TargetMode="External" Id="Reb005a6847a44590" /><Relationship Type="http://schemas.openxmlformats.org/officeDocument/2006/relationships/hyperlink" Target="http://webapp.etsi.org/teldir/ListPersDetails.asp?PersId=53384" TargetMode="External" Id="R786dc95a65674690" /><Relationship Type="http://schemas.openxmlformats.org/officeDocument/2006/relationships/hyperlink" Target="http://portal.3gpp.org/ngppapp/CreateTdoc.aspx?mode=view&amp;contributionId=862441" TargetMode="External" Id="R4f5606d3049c4712" /><Relationship Type="http://schemas.openxmlformats.org/officeDocument/2006/relationships/hyperlink" Target="http://portal.3gpp.org/ngppapp/CreateTdoc.aspx?mode=view&amp;contributionId=862495" TargetMode="External" Id="Rb9ba527892774928" /><Relationship Type="http://schemas.openxmlformats.org/officeDocument/2006/relationships/hyperlink" Target="http://portal.3gpp.org/desktopmodules/Release/ReleaseDetails.aspx?releaseId=190" TargetMode="External" Id="R2fb57761853741c3" /><Relationship Type="http://schemas.openxmlformats.org/officeDocument/2006/relationships/hyperlink" Target="http://portal.3gpp.org/desktopmodules/Specifications/SpecificationDetails.aspx?specificationId=3135" TargetMode="External" Id="Rd794caaca00f489f" /><Relationship Type="http://schemas.openxmlformats.org/officeDocument/2006/relationships/hyperlink" Target="http://www.3gpp.org/ftp/tsg_ct/WG1_mm-cc-sm_ex-CN1/TSGC1_108_Gothenburg/Docs/C1-180547.zip" TargetMode="External" Id="R775d7df4cf1e414d" /><Relationship Type="http://schemas.openxmlformats.org/officeDocument/2006/relationships/hyperlink" Target="http://webapp.etsi.org/teldir/ListPersDetails.asp?PersId=53384" TargetMode="External" Id="Ra8829f1796254a1a" /><Relationship Type="http://schemas.openxmlformats.org/officeDocument/2006/relationships/hyperlink" Target="http://portal.3gpp.org/ngppapp/CreateTdoc.aspx?mode=view&amp;contributionId=862444" TargetMode="External" Id="R0f8eed13346842b5" /><Relationship Type="http://schemas.openxmlformats.org/officeDocument/2006/relationships/hyperlink" Target="http://portal.3gpp.org/desktopmodules/Release/ReleaseDetails.aspx?releaseId=190" TargetMode="External" Id="R623832e548bc484b" /><Relationship Type="http://schemas.openxmlformats.org/officeDocument/2006/relationships/hyperlink" Target="http://portal.3gpp.org/desktopmodules/Specifications/SpecificationDetails.aspx?specificationId=1119" TargetMode="External" Id="R30282b6bfd0b42df" /><Relationship Type="http://schemas.openxmlformats.org/officeDocument/2006/relationships/hyperlink" Target="http://portal.3gpp.org/desktopmodules/WorkItem/WorkItemDetails.aspx?workitemId=760013" TargetMode="External" Id="R93a8590a43864b09" /><Relationship Type="http://schemas.openxmlformats.org/officeDocument/2006/relationships/hyperlink" Target="http://www.3gpp.org/ftp/tsg_ct/WG1_mm-cc-sm_ex-CN1/TSGC1_108_Gothenburg/Docs/C1-180548.zip" TargetMode="External" Id="Re56db022a793426a" /><Relationship Type="http://schemas.openxmlformats.org/officeDocument/2006/relationships/hyperlink" Target="http://webapp.etsi.org/teldir/ListPersDetails.asp?PersId=53384" TargetMode="External" Id="R6d8bc8f65b514922" /><Relationship Type="http://schemas.openxmlformats.org/officeDocument/2006/relationships/hyperlink" Target="http://portal.3gpp.org/ngppapp/CreateTdoc.aspx?mode=view&amp;contributionId=862445" TargetMode="External" Id="Ra6e744b1ad6d42eb" /><Relationship Type="http://schemas.openxmlformats.org/officeDocument/2006/relationships/hyperlink" Target="http://portal.3gpp.org/desktopmodules/Release/ReleaseDetails.aspx?releaseId=190" TargetMode="External" Id="R73f9bc4f54b84526" /><Relationship Type="http://schemas.openxmlformats.org/officeDocument/2006/relationships/hyperlink" Target="http://portal.3gpp.org/desktopmodules/Specifications/SpecificationDetails.aspx?specificationId=1122" TargetMode="External" Id="Rf16923a80b124328" /><Relationship Type="http://schemas.openxmlformats.org/officeDocument/2006/relationships/hyperlink" Target="http://portal.3gpp.org/desktopmodules/WorkItem/WorkItemDetails.aspx?workitemId=760013" TargetMode="External" Id="Rf73b08fa13f24c73" /><Relationship Type="http://schemas.openxmlformats.org/officeDocument/2006/relationships/hyperlink" Target="http://www.3gpp.org/ftp/tsg_ct/WG1_mm-cc-sm_ex-CN1/TSGC1_108_Gothenburg/Docs/C1-180549.zip" TargetMode="External" Id="R84883ef167574cad" /><Relationship Type="http://schemas.openxmlformats.org/officeDocument/2006/relationships/hyperlink" Target="http://webapp.etsi.org/teldir/ListPersDetails.asp?PersId=53384" TargetMode="External" Id="R492c89bb1d584e2b" /><Relationship Type="http://schemas.openxmlformats.org/officeDocument/2006/relationships/hyperlink" Target="http://portal.3gpp.org/ngppapp/CreateTdoc.aspx?mode=view&amp;contributionId=862446" TargetMode="External" Id="R5c8ca57af09947ce" /><Relationship Type="http://schemas.openxmlformats.org/officeDocument/2006/relationships/hyperlink" Target="http://portal.3gpp.org/desktopmodules/Release/ReleaseDetails.aspx?releaseId=190" TargetMode="External" Id="R4c84908b4b544a2d" /><Relationship Type="http://schemas.openxmlformats.org/officeDocument/2006/relationships/hyperlink" Target="http://portal.3gpp.org/desktopmodules/Specifications/SpecificationDetails.aspx?specificationId=1131" TargetMode="External" Id="R5a5c3acf685045df" /><Relationship Type="http://schemas.openxmlformats.org/officeDocument/2006/relationships/hyperlink" Target="http://portal.3gpp.org/desktopmodules/WorkItem/WorkItemDetails.aspx?workitemId=760013" TargetMode="External" Id="Raa38619a3fed4c8e" /><Relationship Type="http://schemas.openxmlformats.org/officeDocument/2006/relationships/hyperlink" Target="http://www.3gpp.org/ftp/tsg_ct/WG1_mm-cc-sm_ex-CN1/TSGC1_108_Gothenburg/Docs/C1-180550.zip" TargetMode="External" Id="R1316754bdbab468c" /><Relationship Type="http://schemas.openxmlformats.org/officeDocument/2006/relationships/hyperlink" Target="http://webapp.etsi.org/teldir/ListPersDetails.asp?PersId=53384" TargetMode="External" Id="Rf84d242b6e9d4981" /><Relationship Type="http://schemas.openxmlformats.org/officeDocument/2006/relationships/hyperlink" Target="http://portal.3gpp.org/ngppapp/CreateTdoc.aspx?mode=view&amp;contributionId=862447" TargetMode="External" Id="R5b42e1c148c74f39" /><Relationship Type="http://schemas.openxmlformats.org/officeDocument/2006/relationships/hyperlink" Target="http://portal.3gpp.org/desktopmodules/Release/ReleaseDetails.aspx?releaseId=190" TargetMode="External" Id="Rb028f4b823f4446a" /><Relationship Type="http://schemas.openxmlformats.org/officeDocument/2006/relationships/hyperlink" Target="http://portal.3gpp.org/desktopmodules/Specifications/SpecificationDetails.aspx?specificationId=3238" TargetMode="External" Id="Read3e0b8ae014870" /><Relationship Type="http://schemas.openxmlformats.org/officeDocument/2006/relationships/hyperlink" Target="http://portal.3gpp.org/desktopmodules/WorkItem/WorkItemDetails.aspx?workitemId=760013" TargetMode="External" Id="Rbc134e32734f4d30" /><Relationship Type="http://schemas.openxmlformats.org/officeDocument/2006/relationships/hyperlink" Target="http://www.3gpp.org/ftp/tsg_ct/WG1_mm-cc-sm_ex-CN1/TSGC1_108_Gothenburg/Docs/C1-180551.zip" TargetMode="External" Id="R941b0491be7446bd" /><Relationship Type="http://schemas.openxmlformats.org/officeDocument/2006/relationships/hyperlink" Target="http://webapp.etsi.org/teldir/ListPersDetails.asp?PersId=53384" TargetMode="External" Id="Rdcceac17c0c241f8" /><Relationship Type="http://schemas.openxmlformats.org/officeDocument/2006/relationships/hyperlink" Target="http://portal.3gpp.org/ngppapp/CreateTdoc.aspx?mode=view&amp;contributionId=862464" TargetMode="External" Id="R0306b27d4f3c48c6" /><Relationship Type="http://schemas.openxmlformats.org/officeDocument/2006/relationships/hyperlink" Target="http://portal.3gpp.org/desktopmodules/Release/ReleaseDetails.aspx?releaseId=190" TargetMode="External" Id="R72b7a5adaedb4a45" /><Relationship Type="http://schemas.openxmlformats.org/officeDocument/2006/relationships/hyperlink" Target="http://portal.3gpp.org/desktopmodules/Specifications/SpecificationDetails.aspx?specificationId=1055" TargetMode="External" Id="R3ba8b535517f46a8" /><Relationship Type="http://schemas.openxmlformats.org/officeDocument/2006/relationships/hyperlink" Target="http://portal.3gpp.org/desktopmodules/WorkItem/WorkItemDetails.aspx?workitemId=760008" TargetMode="External" Id="R18d8e7f8cd8b4df7" /><Relationship Type="http://schemas.openxmlformats.org/officeDocument/2006/relationships/hyperlink" Target="http://www.3gpp.org/ftp/tsg_ct/WG1_mm-cc-sm_ex-CN1/TSGC1_108_Gothenburg/Docs/C1-180552.zip" TargetMode="External" Id="R98012cb2a53747c1" /><Relationship Type="http://schemas.openxmlformats.org/officeDocument/2006/relationships/hyperlink" Target="http://webapp.etsi.org/teldir/ListPersDetails.asp?PersId=53384" TargetMode="External" Id="R084f0d27b8e24415" /><Relationship Type="http://schemas.openxmlformats.org/officeDocument/2006/relationships/hyperlink" Target="http://portal.3gpp.org/ngppapp/CreateTdoc.aspx?mode=view&amp;contributionId=862333" TargetMode="External" Id="Ra962e8b2f36a496d" /><Relationship Type="http://schemas.openxmlformats.org/officeDocument/2006/relationships/hyperlink" Target="http://portal.3gpp.org/desktopmodules/Release/ReleaseDetails.aspx?releaseId=186" TargetMode="External" Id="R2300af60e57a4e3b" /><Relationship Type="http://schemas.openxmlformats.org/officeDocument/2006/relationships/hyperlink" Target="http://portal.3gpp.org/desktopmodules/Specifications/SpecificationDetails.aspx?specificationId=1055" TargetMode="External" Id="Rcf8d533af82f4faf" /><Relationship Type="http://schemas.openxmlformats.org/officeDocument/2006/relationships/hyperlink" Target="http://portal.3gpp.org/desktopmodules/WorkItem/WorkItemDetails.aspx?workitemId=580013" TargetMode="External" Id="R9cb6b5e5f1354f6e" /><Relationship Type="http://schemas.openxmlformats.org/officeDocument/2006/relationships/hyperlink" Target="http://www.3gpp.org/ftp/tsg_ct/WG1_mm-cc-sm_ex-CN1/TSGC1_108_Gothenburg/Docs/C1-180553.zip" TargetMode="External" Id="Rb30f77c15340454c" /><Relationship Type="http://schemas.openxmlformats.org/officeDocument/2006/relationships/hyperlink" Target="http://webapp.etsi.org/teldir/ListPersDetails.asp?PersId=53384" TargetMode="External" Id="Rbebce9c3ae384dba" /><Relationship Type="http://schemas.openxmlformats.org/officeDocument/2006/relationships/hyperlink" Target="http://portal.3gpp.org/ngppapp/CreateTdoc.aspx?mode=view&amp;contributionId=862334" TargetMode="External" Id="R0f42f475e4e04e61" /><Relationship Type="http://schemas.openxmlformats.org/officeDocument/2006/relationships/hyperlink" Target="http://portal.3gpp.org/desktopmodules/Release/ReleaseDetails.aspx?releaseId=187" TargetMode="External" Id="Rd231fe0519ce4db9" /><Relationship Type="http://schemas.openxmlformats.org/officeDocument/2006/relationships/hyperlink" Target="http://portal.3gpp.org/desktopmodules/Specifications/SpecificationDetails.aspx?specificationId=1055" TargetMode="External" Id="R6dc25b87917a4dcf" /><Relationship Type="http://schemas.openxmlformats.org/officeDocument/2006/relationships/hyperlink" Target="http://portal.3gpp.org/desktopmodules/WorkItem/WorkItemDetails.aspx?workitemId=580013" TargetMode="External" Id="Rac9840d667904ba9" /><Relationship Type="http://schemas.openxmlformats.org/officeDocument/2006/relationships/hyperlink" Target="http://www.3gpp.org/ftp/tsg_ct/WG1_mm-cc-sm_ex-CN1/TSGC1_108_Gothenburg/Docs/C1-180554.zip" TargetMode="External" Id="Rbca2d3a71f384c17" /><Relationship Type="http://schemas.openxmlformats.org/officeDocument/2006/relationships/hyperlink" Target="http://webapp.etsi.org/teldir/ListPersDetails.asp?PersId=53384" TargetMode="External" Id="R6f080a7e9eb34c56" /><Relationship Type="http://schemas.openxmlformats.org/officeDocument/2006/relationships/hyperlink" Target="http://portal.3gpp.org/ngppapp/CreateTdoc.aspx?mode=view&amp;contributionId=862335" TargetMode="External" Id="R4eb81dcbbf4c4715" /><Relationship Type="http://schemas.openxmlformats.org/officeDocument/2006/relationships/hyperlink" Target="http://portal.3gpp.org/desktopmodules/Release/ReleaseDetails.aspx?releaseId=189" TargetMode="External" Id="R8142de4d762940c3" /><Relationship Type="http://schemas.openxmlformats.org/officeDocument/2006/relationships/hyperlink" Target="http://portal.3gpp.org/desktopmodules/Specifications/SpecificationDetails.aspx?specificationId=1055" TargetMode="External" Id="Rb6b898a15ca24827" /><Relationship Type="http://schemas.openxmlformats.org/officeDocument/2006/relationships/hyperlink" Target="http://portal.3gpp.org/desktopmodules/WorkItem/WorkItemDetails.aspx?workitemId=580013" TargetMode="External" Id="R945b5a6b139c4f32" /><Relationship Type="http://schemas.openxmlformats.org/officeDocument/2006/relationships/hyperlink" Target="http://www.3gpp.org/ftp/tsg_ct/WG1_mm-cc-sm_ex-CN1/TSGC1_108_Gothenburg/Docs/C1-180555.zip" TargetMode="External" Id="Rd1a1a4243f7545b6" /><Relationship Type="http://schemas.openxmlformats.org/officeDocument/2006/relationships/hyperlink" Target="http://webapp.etsi.org/teldir/ListPersDetails.asp?PersId=53384" TargetMode="External" Id="R4e2a5bab50fb4d07" /><Relationship Type="http://schemas.openxmlformats.org/officeDocument/2006/relationships/hyperlink" Target="http://portal.3gpp.org/desktopmodules/Release/ReleaseDetails.aspx?releaseId=190" TargetMode="External" Id="Ra32d2d8a32ba471a" /><Relationship Type="http://schemas.openxmlformats.org/officeDocument/2006/relationships/hyperlink" Target="http://portal.3gpp.org/desktopmodules/Specifications/SpecificationDetails.aspx?specificationId=1055" TargetMode="External" Id="R70811216918444b1" /><Relationship Type="http://schemas.openxmlformats.org/officeDocument/2006/relationships/hyperlink" Target="http://portal.3gpp.org/desktopmodules/WorkItem/WorkItemDetails.aspx?workitemId=580013" TargetMode="External" Id="Ra331d62cd2ef48d5" /><Relationship Type="http://schemas.openxmlformats.org/officeDocument/2006/relationships/hyperlink" Target="http://www.3gpp.org/ftp/tsg_ct/WG1_mm-cc-sm_ex-CN1/TSGC1_108_Gothenburg/Docs/C1-180556.zip" TargetMode="External" Id="Rc0e5ce0a8d3849c0" /><Relationship Type="http://schemas.openxmlformats.org/officeDocument/2006/relationships/hyperlink" Target="http://webapp.etsi.org/teldir/ListPersDetails.asp?PersId=53384" TargetMode="External" Id="R33e8991866d4494e" /><Relationship Type="http://schemas.openxmlformats.org/officeDocument/2006/relationships/hyperlink" Target="http://portal.3gpp.org/ngppapp/CreateTdoc.aspx?mode=view&amp;contributionId=862458" TargetMode="External" Id="R11e7e4166e514e13" /><Relationship Type="http://schemas.openxmlformats.org/officeDocument/2006/relationships/hyperlink" Target="http://portal.3gpp.org/ngppapp/CreateTdoc.aspx?mode=view&amp;contributionId=862614" TargetMode="External" Id="Ra2d3ac9ef8be4a11" /><Relationship Type="http://schemas.openxmlformats.org/officeDocument/2006/relationships/hyperlink" Target="http://portal.3gpp.org/desktopmodules/Release/ReleaseDetails.aspx?releaseId=189" TargetMode="External" Id="Raa15b478c1b84691" /><Relationship Type="http://schemas.openxmlformats.org/officeDocument/2006/relationships/hyperlink" Target="http://portal.3gpp.org/desktopmodules/Specifications/SpecificationDetails.aspx?specificationId=1055" TargetMode="External" Id="R6dc018694f364c54" /><Relationship Type="http://schemas.openxmlformats.org/officeDocument/2006/relationships/hyperlink" Target="http://portal.3gpp.org/desktopmodules/WorkItem/WorkItemDetails.aspx?workitemId=720040" TargetMode="External" Id="R78d40b359a634527" /><Relationship Type="http://schemas.openxmlformats.org/officeDocument/2006/relationships/hyperlink" Target="http://www.3gpp.org/ftp/tsg_ct/WG1_mm-cc-sm_ex-CN1/TSGC1_108_Gothenburg/Docs/C1-180557.zip" TargetMode="External" Id="R6fd51fc735ff4056" /><Relationship Type="http://schemas.openxmlformats.org/officeDocument/2006/relationships/hyperlink" Target="http://webapp.etsi.org/teldir/ListPersDetails.asp?PersId=53384" TargetMode="External" Id="Rad8118de4c334908" /><Relationship Type="http://schemas.openxmlformats.org/officeDocument/2006/relationships/hyperlink" Target="http://portal.3gpp.org/ngppapp/CreateTdoc.aspx?mode=view&amp;contributionId=862459" TargetMode="External" Id="R12906df2ad5640d1" /><Relationship Type="http://schemas.openxmlformats.org/officeDocument/2006/relationships/hyperlink" Target="http://portal.3gpp.org/ngppapp/CreateTdoc.aspx?mode=view&amp;contributionId=862615" TargetMode="External" Id="Ra079476d21d64dc5" /><Relationship Type="http://schemas.openxmlformats.org/officeDocument/2006/relationships/hyperlink" Target="http://portal.3gpp.org/desktopmodules/Release/ReleaseDetails.aspx?releaseId=190" TargetMode="External" Id="R702ea183bf014db3" /><Relationship Type="http://schemas.openxmlformats.org/officeDocument/2006/relationships/hyperlink" Target="http://portal.3gpp.org/desktopmodules/Specifications/SpecificationDetails.aspx?specificationId=1055" TargetMode="External" Id="Re36f2b3a00c94871" /><Relationship Type="http://schemas.openxmlformats.org/officeDocument/2006/relationships/hyperlink" Target="http://portal.3gpp.org/desktopmodules/WorkItem/WorkItemDetails.aspx?workitemId=720040" TargetMode="External" Id="Rf50a21589a6f4178" /><Relationship Type="http://schemas.openxmlformats.org/officeDocument/2006/relationships/hyperlink" Target="http://www.3gpp.org/ftp/tsg_ct/WG1_mm-cc-sm_ex-CN1/TSGC1_108_Gothenburg/Docs/C1-180558.zip" TargetMode="External" Id="R17e17d2634134079" /><Relationship Type="http://schemas.openxmlformats.org/officeDocument/2006/relationships/hyperlink" Target="http://webapp.etsi.org/teldir/ListPersDetails.asp?PersId=53384" TargetMode="External" Id="Rc2d6b5816637447a" /><Relationship Type="http://schemas.openxmlformats.org/officeDocument/2006/relationships/hyperlink" Target="http://portal.3gpp.org/ngppapp/CreateTdoc.aspx?mode=view&amp;contributionId=862428" TargetMode="External" Id="R585be923993b4471" /><Relationship Type="http://schemas.openxmlformats.org/officeDocument/2006/relationships/hyperlink" Target="http://portal.3gpp.org/ngppapp/CreateTdoc.aspx?mode=view&amp;contributionId=862497" TargetMode="External" Id="R63f07e913d354012" /><Relationship Type="http://schemas.openxmlformats.org/officeDocument/2006/relationships/hyperlink" Target="http://portal.3gpp.org/desktopmodules/Release/ReleaseDetails.aspx?releaseId=190" TargetMode="External" Id="Rb0315d4e21d54cde" /><Relationship Type="http://schemas.openxmlformats.org/officeDocument/2006/relationships/hyperlink" Target="http://portal.3gpp.org/desktopmodules/Specifications/SpecificationDetails.aspx?specificationId=3138" TargetMode="External" Id="R7edafca0158c4a54" /><Relationship Type="http://schemas.openxmlformats.org/officeDocument/2006/relationships/hyperlink" Target="http://portal.3gpp.org/desktopmodules/WorkItem/WorkItemDetails.aspx?workitemId=770013" TargetMode="External" Id="Rb0e89ffb58864d68" /><Relationship Type="http://schemas.openxmlformats.org/officeDocument/2006/relationships/hyperlink" Target="http://www.3gpp.org/ftp/tsg_ct/WG1_mm-cc-sm_ex-CN1/TSGC1_108_Gothenburg/Docs/C1-180559.zip" TargetMode="External" Id="R85df4e3582ae4e41" /><Relationship Type="http://schemas.openxmlformats.org/officeDocument/2006/relationships/hyperlink" Target="http://webapp.etsi.org/teldir/ListPersDetails.asp?PersId=53384" TargetMode="External" Id="Rb00362ce90814265" /><Relationship Type="http://schemas.openxmlformats.org/officeDocument/2006/relationships/hyperlink" Target="http://portal.3gpp.org/ngppapp/CreateTdoc.aspx?mode=view&amp;contributionId=862429" TargetMode="External" Id="R56e1c4c8522f4b58" /><Relationship Type="http://schemas.openxmlformats.org/officeDocument/2006/relationships/hyperlink" Target="http://portal.3gpp.org/desktopmodules/Release/ReleaseDetails.aspx?releaseId=190" TargetMode="External" Id="Rf8cfd9d4a66d4123" /><Relationship Type="http://schemas.openxmlformats.org/officeDocument/2006/relationships/hyperlink" Target="http://portal.3gpp.org/desktopmodules/Specifications/SpecificationDetails.aspx?specificationId=3152" TargetMode="External" Id="R53b36066390449f7" /><Relationship Type="http://schemas.openxmlformats.org/officeDocument/2006/relationships/hyperlink" Target="http://portal.3gpp.org/desktopmodules/WorkItem/WorkItemDetails.aspx?workitemId=770013" TargetMode="External" Id="R76246aef8b2a4706" /><Relationship Type="http://schemas.openxmlformats.org/officeDocument/2006/relationships/hyperlink" Target="http://www.3gpp.org/ftp/tsg_ct/WG1_mm-cc-sm_ex-CN1/TSGC1_108_Gothenburg/Docs/C1-180560.zip" TargetMode="External" Id="Re2e012e03c4d46bb" /><Relationship Type="http://schemas.openxmlformats.org/officeDocument/2006/relationships/hyperlink" Target="http://webapp.etsi.org/teldir/ListPersDetails.asp?PersId=53384" TargetMode="External" Id="R2178c5fd809f426a" /><Relationship Type="http://schemas.openxmlformats.org/officeDocument/2006/relationships/hyperlink" Target="http://portal.3gpp.org/ngppapp/CreateTdoc.aspx?mode=view&amp;contributionId=862430" TargetMode="External" Id="R9a814b2aad3c4fce" /><Relationship Type="http://schemas.openxmlformats.org/officeDocument/2006/relationships/hyperlink" Target="http://portal.3gpp.org/ngppapp/CreateTdoc.aspx?mode=view&amp;contributionId=862496" TargetMode="External" Id="R0b0d0f3225024c71" /><Relationship Type="http://schemas.openxmlformats.org/officeDocument/2006/relationships/hyperlink" Target="http://portal.3gpp.org/desktopmodules/Release/ReleaseDetails.aspx?releaseId=190" TargetMode="External" Id="Ra563323ce69a451f" /><Relationship Type="http://schemas.openxmlformats.org/officeDocument/2006/relationships/hyperlink" Target="http://portal.3gpp.org/desktopmodules/Specifications/SpecificationDetails.aspx?specificationId=3152" TargetMode="External" Id="R807079c73f10470f" /><Relationship Type="http://schemas.openxmlformats.org/officeDocument/2006/relationships/hyperlink" Target="http://portal.3gpp.org/desktopmodules/WorkItem/WorkItemDetails.aspx?workitemId=770013" TargetMode="External" Id="R2fa6eb68ad6940f9" /><Relationship Type="http://schemas.openxmlformats.org/officeDocument/2006/relationships/hyperlink" Target="http://www.3gpp.org/ftp/tsg_ct/WG1_mm-cc-sm_ex-CN1/TSGC1_108_Gothenburg/Docs/C1-180561.zip" TargetMode="External" Id="Rd02ba00f3be8494a" /><Relationship Type="http://schemas.openxmlformats.org/officeDocument/2006/relationships/hyperlink" Target="http://webapp.etsi.org/teldir/ListPersDetails.asp?PersId=53384" TargetMode="External" Id="Rf684e8341b32475b" /><Relationship Type="http://schemas.openxmlformats.org/officeDocument/2006/relationships/hyperlink" Target="http://portal.3gpp.org/ngppapp/CreateTdoc.aspx?mode=view&amp;contributionId=862468" TargetMode="External" Id="R6c86b4fe0f0749b1" /><Relationship Type="http://schemas.openxmlformats.org/officeDocument/2006/relationships/hyperlink" Target="http://portal.3gpp.org/desktopmodules/Release/ReleaseDetails.aspx?releaseId=190" TargetMode="External" Id="R49fa4b8c0fad41cb" /><Relationship Type="http://schemas.openxmlformats.org/officeDocument/2006/relationships/hyperlink" Target="http://portal.3gpp.org/desktopmodules/Specifications/SpecificationDetails.aspx?specificationId=1085" TargetMode="External" Id="R3412bdd3c1fe4995" /><Relationship Type="http://schemas.openxmlformats.org/officeDocument/2006/relationships/hyperlink" Target="http://portal.3gpp.org/desktopmodules/WorkItem/WorkItemDetails.aspx?workitemId=750033" TargetMode="External" Id="Rc2386bccf795453d" /><Relationship Type="http://schemas.openxmlformats.org/officeDocument/2006/relationships/hyperlink" Target="http://www.3gpp.org/ftp/tsg_ct/WG1_mm-cc-sm_ex-CN1/TSGC1_108_Gothenburg/Docs/C1-180562.zip" TargetMode="External" Id="Ra4534c5969204ec5" /><Relationship Type="http://schemas.openxmlformats.org/officeDocument/2006/relationships/hyperlink" Target="http://webapp.etsi.org/teldir/ListPersDetails.asp?PersId=53384" TargetMode="External" Id="R42e87e122ba84602" /><Relationship Type="http://schemas.openxmlformats.org/officeDocument/2006/relationships/hyperlink" Target="http://portal.3gpp.org/ngppapp/CreateTdoc.aspx?mode=view&amp;contributionId=862469" TargetMode="External" Id="R6baa7ae0c678455f" /><Relationship Type="http://schemas.openxmlformats.org/officeDocument/2006/relationships/hyperlink" Target="http://portal.3gpp.org/ngppapp/CreateTdoc.aspx?mode=view&amp;contributionId=862493" TargetMode="External" Id="Rc53d0fcabc144532" /><Relationship Type="http://schemas.openxmlformats.org/officeDocument/2006/relationships/hyperlink" Target="http://portal.3gpp.org/desktopmodules/Release/ReleaseDetails.aspx?releaseId=190" TargetMode="External" Id="R330f5c29db344fb6" /><Relationship Type="http://schemas.openxmlformats.org/officeDocument/2006/relationships/hyperlink" Target="http://portal.3gpp.org/desktopmodules/Specifications/SpecificationDetails.aspx?specificationId=1058" TargetMode="External" Id="R53736365cff84e51" /><Relationship Type="http://schemas.openxmlformats.org/officeDocument/2006/relationships/hyperlink" Target="http://portal.3gpp.org/desktopmodules/WorkItem/WorkItemDetails.aspx?workitemId=750033" TargetMode="External" Id="Ra2b5423dfc424e1c" /><Relationship Type="http://schemas.openxmlformats.org/officeDocument/2006/relationships/hyperlink" Target="http://www.3gpp.org/ftp/tsg_ct/WG1_mm-cc-sm_ex-CN1/TSGC1_108_Gothenburg/Docs/C1-180563.zip" TargetMode="External" Id="Re2b617e3ba5340ef" /><Relationship Type="http://schemas.openxmlformats.org/officeDocument/2006/relationships/hyperlink" Target="http://webapp.etsi.org/teldir/ListPersDetails.asp?PersId=53384" TargetMode="External" Id="R494ec15113024547" /><Relationship Type="http://schemas.openxmlformats.org/officeDocument/2006/relationships/hyperlink" Target="http://portal.3gpp.org/ngppapp/CreateTdoc.aspx?mode=view&amp;contributionId=862450" TargetMode="External" Id="R4a045b95fa2c42e9" /><Relationship Type="http://schemas.openxmlformats.org/officeDocument/2006/relationships/hyperlink" Target="http://portal.3gpp.org/desktopmodules/Release/ReleaseDetails.aspx?releaseId=190" TargetMode="External" Id="Ra651ccd361e54d9d" /><Relationship Type="http://schemas.openxmlformats.org/officeDocument/2006/relationships/hyperlink" Target="http://portal.3gpp.org/desktopmodules/Specifications/SpecificationDetails.aspx?specificationId=1058" TargetMode="External" Id="Rc3f37f7882cb4717" /><Relationship Type="http://schemas.openxmlformats.org/officeDocument/2006/relationships/hyperlink" Target="http://portal.3gpp.org/desktopmodules/WorkItem/WorkItemDetails.aspx?workitemId=790025" TargetMode="External" Id="R4db65f58cd304868" /><Relationship Type="http://schemas.openxmlformats.org/officeDocument/2006/relationships/hyperlink" Target="http://www.3gpp.org/ftp/tsg_ct/WG1_mm-cc-sm_ex-CN1/TSGC1_108_Gothenburg/Docs/C1-180564.zip" TargetMode="External" Id="Re5cc3b5c454442f2" /><Relationship Type="http://schemas.openxmlformats.org/officeDocument/2006/relationships/hyperlink" Target="http://webapp.etsi.org/teldir/ListPersDetails.asp?PersId=53384" TargetMode="External" Id="R0261b72625804b4f" /><Relationship Type="http://schemas.openxmlformats.org/officeDocument/2006/relationships/hyperlink" Target="http://portal.3gpp.org/ngppapp/CreateTdoc.aspx?mode=view&amp;contributionId=862466" TargetMode="External" Id="Rb0a370742cfa4b82" /><Relationship Type="http://schemas.openxmlformats.org/officeDocument/2006/relationships/hyperlink" Target="http://portal.3gpp.org/ngppapp/CreateTdoc.aspx?mode=view&amp;contributionId=876216" TargetMode="External" Id="R73928e2e7e0e43f6" /><Relationship Type="http://schemas.openxmlformats.org/officeDocument/2006/relationships/hyperlink" Target="http://portal.3gpp.org/desktopmodules/Release/ReleaseDetails.aspx?releaseId=190" TargetMode="External" Id="R81e77f62b0ff4551" /><Relationship Type="http://schemas.openxmlformats.org/officeDocument/2006/relationships/hyperlink" Target="http://portal.3gpp.org/desktopmodules/Specifications/SpecificationDetails.aspx?specificationId=1050" TargetMode="External" Id="R3d678ea11eea4798" /><Relationship Type="http://schemas.openxmlformats.org/officeDocument/2006/relationships/hyperlink" Target="http://portal.3gpp.org/desktopmodules/WorkItem/WorkItemDetails.aspx?workitemId=750033" TargetMode="External" Id="R43a53704bb534b6d" /><Relationship Type="http://schemas.openxmlformats.org/officeDocument/2006/relationships/hyperlink" Target="http://www.3gpp.org/ftp/tsg_ct/WG1_mm-cc-sm_ex-CN1/TSGC1_108_Gothenburg/Docs/C1-180565.zip" TargetMode="External" Id="R3b655698651248d3" /><Relationship Type="http://schemas.openxmlformats.org/officeDocument/2006/relationships/hyperlink" Target="http://webapp.etsi.org/teldir/ListPersDetails.asp?PersId=53384" TargetMode="External" Id="Rdef0e429e60d4c88" /><Relationship Type="http://schemas.openxmlformats.org/officeDocument/2006/relationships/hyperlink" Target="http://portal.3gpp.org/ngppapp/CreateTdoc.aspx?mode=view&amp;contributionId=862490" TargetMode="External" Id="R8c58dcb10ae94a7c" /><Relationship Type="http://schemas.openxmlformats.org/officeDocument/2006/relationships/hyperlink" Target="http://portal.3gpp.org/ngppapp/CreateTdoc.aspx?mode=view&amp;contributionId=871210" TargetMode="External" Id="R6129e0926cec47b4" /><Relationship Type="http://schemas.openxmlformats.org/officeDocument/2006/relationships/hyperlink" Target="http://portal.3gpp.org/desktopmodules/Release/ReleaseDetails.aspx?releaseId=190" TargetMode="External" Id="R5b79c9b1602c4e74" /><Relationship Type="http://schemas.openxmlformats.org/officeDocument/2006/relationships/hyperlink" Target="http://portal.3gpp.org/desktopmodules/Specifications/SpecificationDetails.aspx?specificationId=1058" TargetMode="External" Id="R6df5d83197a0404a" /><Relationship Type="http://schemas.openxmlformats.org/officeDocument/2006/relationships/hyperlink" Target="http://portal.3gpp.org/desktopmodules/WorkItem/WorkItemDetails.aspx?workitemId=750033" TargetMode="External" Id="R18a648fb87654d1f" /><Relationship Type="http://schemas.openxmlformats.org/officeDocument/2006/relationships/hyperlink" Target="http://www.3gpp.org/ftp/tsg_ct/WG1_mm-cc-sm_ex-CN1/TSGC1_108_Gothenburg/Docs/C1-180566.zip" TargetMode="External" Id="Rc816e176081b49d8" /><Relationship Type="http://schemas.openxmlformats.org/officeDocument/2006/relationships/hyperlink" Target="http://webapp.etsi.org/teldir/ListPersDetails.asp?PersId=53384" TargetMode="External" Id="R12f14643b0fe408a" /><Relationship Type="http://schemas.openxmlformats.org/officeDocument/2006/relationships/hyperlink" Target="http://portal.3gpp.org/ngppapp/CreateTdoc.aspx?mode=view&amp;contributionId=862473" TargetMode="External" Id="R41ba1191646a4be5" /><Relationship Type="http://schemas.openxmlformats.org/officeDocument/2006/relationships/hyperlink" Target="http://portal.3gpp.org/desktopmodules/Release/ReleaseDetails.aspx?releaseId=189" TargetMode="External" Id="R34e15da15f944d3f" /><Relationship Type="http://schemas.openxmlformats.org/officeDocument/2006/relationships/hyperlink" Target="http://portal.3gpp.org/desktopmodules/Specifications/SpecificationDetails.aspx?specificationId=3135" TargetMode="External" Id="R6476b110e6354fb3" /><Relationship Type="http://schemas.openxmlformats.org/officeDocument/2006/relationships/hyperlink" Target="http://www.3gpp.org/ftp/tsg_ct/WG1_mm-cc-sm_ex-CN1/TSGC1_108_Gothenburg/Docs/C1-180567.zip" TargetMode="External" Id="R4a1cf8d9d0124918" /><Relationship Type="http://schemas.openxmlformats.org/officeDocument/2006/relationships/hyperlink" Target="http://webapp.etsi.org/teldir/ListPersDetails.asp?PersId=53384" TargetMode="External" Id="R51b573cf033141d8" /><Relationship Type="http://schemas.openxmlformats.org/officeDocument/2006/relationships/hyperlink" Target="http://portal.3gpp.org/ngppapp/CreateTdoc.aspx?mode=view&amp;contributionId=862474" TargetMode="External" Id="R372a28891a434fd9" /><Relationship Type="http://schemas.openxmlformats.org/officeDocument/2006/relationships/hyperlink" Target="http://portal.3gpp.org/desktopmodules/Release/ReleaseDetails.aspx?releaseId=190" TargetMode="External" Id="R6326c8412b6d4155" /><Relationship Type="http://schemas.openxmlformats.org/officeDocument/2006/relationships/hyperlink" Target="http://portal.3gpp.org/desktopmodules/Specifications/SpecificationDetails.aspx?specificationId=3135" TargetMode="External" Id="R1599faa0520249bf" /><Relationship Type="http://schemas.openxmlformats.org/officeDocument/2006/relationships/hyperlink" Target="http://www.3gpp.org/ftp/tsg_ct/WG1_mm-cc-sm_ex-CN1/TSGC1_108_Gothenburg/Docs/C1-180568.zip" TargetMode="External" Id="Rd6bf322c46214b1c" /><Relationship Type="http://schemas.openxmlformats.org/officeDocument/2006/relationships/hyperlink" Target="http://webapp.etsi.org/teldir/ListPersDetails.asp?PersId=53384" TargetMode="External" Id="Reb5b7b3b209c4984" /><Relationship Type="http://schemas.openxmlformats.org/officeDocument/2006/relationships/hyperlink" Target="http://portal.3gpp.org/ngppapp/CreateTdoc.aspx?mode=view&amp;contributionId=862488" TargetMode="External" Id="Rc3bec858e6d0431e" /><Relationship Type="http://schemas.openxmlformats.org/officeDocument/2006/relationships/hyperlink" Target="http://portal.3gpp.org/ngppapp/CreateTdoc.aspx?mode=view&amp;contributionId=862654" TargetMode="External" Id="R0a82a3f101714c57" /><Relationship Type="http://schemas.openxmlformats.org/officeDocument/2006/relationships/hyperlink" Target="http://portal.3gpp.org/desktopmodules/Release/ReleaseDetails.aspx?releaseId=190" TargetMode="External" Id="R0d1cd61f7c104044" /><Relationship Type="http://schemas.openxmlformats.org/officeDocument/2006/relationships/hyperlink" Target="http://portal.3gpp.org/desktopmodules/Specifications/SpecificationDetails.aspx?specificationId=3152" TargetMode="External" Id="R0519f15c59914e94" /><Relationship Type="http://schemas.openxmlformats.org/officeDocument/2006/relationships/hyperlink" Target="http://portal.3gpp.org/desktopmodules/WorkItem/WorkItemDetails.aspx?workitemId=770013" TargetMode="External" Id="R396a709829964d52" /><Relationship Type="http://schemas.openxmlformats.org/officeDocument/2006/relationships/hyperlink" Target="http://www.3gpp.org/ftp/tsg_ct/WG1_mm-cc-sm_ex-CN1/TSGC1_108_Gothenburg/Docs/C1-180569.zip" TargetMode="External" Id="R5d90370d5a014ebc" /><Relationship Type="http://schemas.openxmlformats.org/officeDocument/2006/relationships/hyperlink" Target="http://webapp.etsi.org/teldir/ListPersDetails.asp?PersId=53384" TargetMode="External" Id="R0c7a491d1afb4463" /><Relationship Type="http://schemas.openxmlformats.org/officeDocument/2006/relationships/hyperlink" Target="http://portal.3gpp.org/ngppapp/CreateTdoc.aspx?mode=view&amp;contributionId=862486" TargetMode="External" Id="R3bf45d527b6a4ea2" /><Relationship Type="http://schemas.openxmlformats.org/officeDocument/2006/relationships/hyperlink" Target="http://portal.3gpp.org/desktopmodules/Release/ReleaseDetails.aspx?releaseId=190" TargetMode="External" Id="R430b824d50df457d" /><Relationship Type="http://schemas.openxmlformats.org/officeDocument/2006/relationships/hyperlink" Target="http://portal.3gpp.org/desktopmodules/Specifications/SpecificationDetails.aspx?specificationId=3138" TargetMode="External" Id="R4822cadf47054b27" /><Relationship Type="http://schemas.openxmlformats.org/officeDocument/2006/relationships/hyperlink" Target="http://portal.3gpp.org/desktopmodules/WorkItem/WorkItemDetails.aspx?workitemId=770013" TargetMode="External" Id="Rb60ab5fb24ca440c" /><Relationship Type="http://schemas.openxmlformats.org/officeDocument/2006/relationships/hyperlink" Target="http://www.3gpp.org/ftp/tsg_ct/WG1_mm-cc-sm_ex-CN1/TSGC1_108_Gothenburg/Docs/C1-180570.zip" TargetMode="External" Id="R099769fcf1944656" /><Relationship Type="http://schemas.openxmlformats.org/officeDocument/2006/relationships/hyperlink" Target="http://webapp.etsi.org/teldir/ListPersDetails.asp?PersId=53384" TargetMode="External" Id="R8a9acf5aa8aa40fc" /><Relationship Type="http://schemas.openxmlformats.org/officeDocument/2006/relationships/hyperlink" Target="http://portal.3gpp.org/ngppapp/CreateTdoc.aspx?mode=view&amp;contributionId=858364" TargetMode="External" Id="R200a5d84a08d4917" /><Relationship Type="http://schemas.openxmlformats.org/officeDocument/2006/relationships/hyperlink" Target="http://portal.3gpp.org/desktopmodules/Release/ReleaseDetails.aspx?releaseId=189" TargetMode="External" Id="Ra8847d34823a4ea4" /><Relationship Type="http://schemas.openxmlformats.org/officeDocument/2006/relationships/hyperlink" Target="http://portal.3gpp.org/desktopmodules/Specifications/SpecificationDetails.aspx?specificationId=1058" TargetMode="External" Id="R044cdefe61ea4b8b" /><Relationship Type="http://schemas.openxmlformats.org/officeDocument/2006/relationships/hyperlink" Target="http://portal.3gpp.org/desktopmodules/WorkItem/WorkItemDetails.aspx?workitemId=680099" TargetMode="External" Id="Rde2db3ab62c54734" /><Relationship Type="http://schemas.openxmlformats.org/officeDocument/2006/relationships/hyperlink" Target="http://www.3gpp.org/ftp/tsg_ct/WG1_mm-cc-sm_ex-CN1/TSGC1_108_Gothenburg/Docs/C1-180571.zip" TargetMode="External" Id="R94e3b025cff44440" /><Relationship Type="http://schemas.openxmlformats.org/officeDocument/2006/relationships/hyperlink" Target="http://webapp.etsi.org/teldir/ListPersDetails.asp?PersId=53384" TargetMode="External" Id="R2c4f631b6ac54144" /><Relationship Type="http://schemas.openxmlformats.org/officeDocument/2006/relationships/hyperlink" Target="http://portal.3gpp.org/ngppapp/CreateTdoc.aspx?mode=view&amp;contributionId=862470" TargetMode="External" Id="Ra3b133a4f13d4239" /><Relationship Type="http://schemas.openxmlformats.org/officeDocument/2006/relationships/hyperlink" Target="http://portal.3gpp.org/desktopmodules/Release/ReleaseDetails.aspx?releaseId=190" TargetMode="External" Id="Rb7cb80a7f7d0493b" /><Relationship Type="http://schemas.openxmlformats.org/officeDocument/2006/relationships/hyperlink" Target="http://portal.3gpp.org/desktopmodules/Specifications/SpecificationDetails.aspx?specificationId=1058" TargetMode="External" Id="R7a1acf4fa37d45a2" /><Relationship Type="http://schemas.openxmlformats.org/officeDocument/2006/relationships/hyperlink" Target="http://portal.3gpp.org/desktopmodules/WorkItem/WorkItemDetails.aspx?workitemId=680099" TargetMode="External" Id="Raa7caa4ca5c047d7" /><Relationship Type="http://schemas.openxmlformats.org/officeDocument/2006/relationships/hyperlink" Target="http://www.3gpp.org/ftp/tsg_ct/WG1_mm-cc-sm_ex-CN1/TSGC1_108_Gothenburg/Docs/C1-180572.zip" TargetMode="External" Id="R88e0da7883304ca8" /><Relationship Type="http://schemas.openxmlformats.org/officeDocument/2006/relationships/hyperlink" Target="http://webapp.etsi.org/teldir/ListPersDetails.asp?PersId=53384" TargetMode="External" Id="R9ce957d329e14780" /><Relationship Type="http://schemas.openxmlformats.org/officeDocument/2006/relationships/hyperlink" Target="http://www.3gpp.org/ftp/tsg_ct/WG1_mm-cc-sm_ex-CN1/TSGC1_108_Gothenburg/Docs/C1-180573.zip" TargetMode="External" Id="Re6b908b03558453b" /><Relationship Type="http://schemas.openxmlformats.org/officeDocument/2006/relationships/hyperlink" Target="http://webapp.etsi.org/teldir/ListPersDetails.asp?PersId=53384" TargetMode="External" Id="R2c22713b3fff4dc6" /><Relationship Type="http://schemas.openxmlformats.org/officeDocument/2006/relationships/hyperlink" Target="http://portal.3gpp.org/ngppapp/CreateTdoc.aspx?mode=view&amp;contributionId=862676" TargetMode="External" Id="R75c39f0020fc411a" /><Relationship Type="http://schemas.openxmlformats.org/officeDocument/2006/relationships/hyperlink" Target="http://webapp.etsi.org/teldir/ListPersDetails.asp?PersId=53384" TargetMode="External" Id="R1f237f1d45594df8" /><Relationship Type="http://schemas.openxmlformats.org/officeDocument/2006/relationships/hyperlink" Target="http://webapp.etsi.org/teldir/ListPersDetails.asp?PersId=53384" TargetMode="External" Id="R0cfe6e5f4a3d4927" /><Relationship Type="http://schemas.openxmlformats.org/officeDocument/2006/relationships/hyperlink" Target="http://webapp.etsi.org/teldir/ListPersDetails.asp?PersId=53384" TargetMode="External" Id="R619415340c9d4065" /><Relationship Type="http://schemas.openxmlformats.org/officeDocument/2006/relationships/hyperlink" Target="http://webapp.etsi.org/teldir/ListPersDetails.asp?PersId=53384" TargetMode="External" Id="R3bf3717505854f4b" /><Relationship Type="http://schemas.openxmlformats.org/officeDocument/2006/relationships/hyperlink" Target="http://webapp.etsi.org/teldir/ListPersDetails.asp?PersId=53384" TargetMode="External" Id="R667d83181fd046c1" /><Relationship Type="http://schemas.openxmlformats.org/officeDocument/2006/relationships/hyperlink" Target="http://webapp.etsi.org/teldir/ListPersDetails.asp?PersId=53384" TargetMode="External" Id="R2aaab2f2fae54cd9" /><Relationship Type="http://schemas.openxmlformats.org/officeDocument/2006/relationships/hyperlink" Target="http://webapp.etsi.org/teldir/ListPersDetails.asp?PersId=53384" TargetMode="External" Id="Ref3ef0ac690b4c29" /><Relationship Type="http://schemas.openxmlformats.org/officeDocument/2006/relationships/hyperlink" Target="http://webapp.etsi.org/teldir/ListPersDetails.asp?PersId=53384" TargetMode="External" Id="R2193258756a244d0" /><Relationship Type="http://schemas.openxmlformats.org/officeDocument/2006/relationships/hyperlink" Target="http://webapp.etsi.org/teldir/ListPersDetails.asp?PersId=53384" TargetMode="External" Id="Rc1566140e88a47ec" /><Relationship Type="http://schemas.openxmlformats.org/officeDocument/2006/relationships/hyperlink" Target="http://webapp.etsi.org/teldir/ListPersDetails.asp?PersId=53384" TargetMode="External" Id="R7a46dd7416af41fa" /><Relationship Type="http://schemas.openxmlformats.org/officeDocument/2006/relationships/hyperlink" Target="http://webapp.etsi.org/teldir/ListPersDetails.asp?PersId=53384" TargetMode="External" Id="R7098f36bc9d047cc" /><Relationship Type="http://schemas.openxmlformats.org/officeDocument/2006/relationships/hyperlink" Target="http://webapp.etsi.org/teldir/ListPersDetails.asp?PersId=53384" TargetMode="External" Id="R3a3a97e99810485a" /><Relationship Type="http://schemas.openxmlformats.org/officeDocument/2006/relationships/hyperlink" Target="http://webapp.etsi.org/teldir/ListPersDetails.asp?PersId=53384" TargetMode="External" Id="R8c859c3851224593" /><Relationship Type="http://schemas.openxmlformats.org/officeDocument/2006/relationships/hyperlink" Target="http://webapp.etsi.org/teldir/ListPersDetails.asp?PersId=53384" TargetMode="External" Id="Rcdbffdda50d64c82" /><Relationship Type="http://schemas.openxmlformats.org/officeDocument/2006/relationships/hyperlink" Target="http://webapp.etsi.org/teldir/ListPersDetails.asp?PersId=53384" TargetMode="External" Id="R9089312c2dcc484b" /><Relationship Type="http://schemas.openxmlformats.org/officeDocument/2006/relationships/hyperlink" Target="http://webapp.etsi.org/teldir/ListPersDetails.asp?PersId=53384" TargetMode="External" Id="R4ef909c3ad8b4ff2" /><Relationship Type="http://schemas.openxmlformats.org/officeDocument/2006/relationships/hyperlink" Target="http://webapp.etsi.org/teldir/ListPersDetails.asp?PersId=53384" TargetMode="External" Id="R795785ca184d41c3" /><Relationship Type="http://schemas.openxmlformats.org/officeDocument/2006/relationships/hyperlink" Target="http://webapp.etsi.org/teldir/ListPersDetails.asp?PersId=53384" TargetMode="External" Id="Rf7d4e5dae56f4671" /><Relationship Type="http://schemas.openxmlformats.org/officeDocument/2006/relationships/hyperlink" Target="http://webapp.etsi.org/teldir/ListPersDetails.asp?PersId=53384" TargetMode="External" Id="R08524b6caad44322" /><Relationship Type="http://schemas.openxmlformats.org/officeDocument/2006/relationships/hyperlink" Target="http://webapp.etsi.org/teldir/ListPersDetails.asp?PersId=53384" TargetMode="External" Id="R2e12436ee1464e8c" /><Relationship Type="http://schemas.openxmlformats.org/officeDocument/2006/relationships/hyperlink" Target="http://webapp.etsi.org/teldir/ListPersDetails.asp?PersId=53384" TargetMode="External" Id="R012650b38cc54037" /><Relationship Type="http://schemas.openxmlformats.org/officeDocument/2006/relationships/hyperlink" Target="http://webapp.etsi.org/teldir/ListPersDetails.asp?PersId=53384" TargetMode="External" Id="Re4a44806259c4f73" /><Relationship Type="http://schemas.openxmlformats.org/officeDocument/2006/relationships/hyperlink" Target="http://webapp.etsi.org/teldir/ListPersDetails.asp?PersId=53384" TargetMode="External" Id="R4f723d9cca9743d3" /><Relationship Type="http://schemas.openxmlformats.org/officeDocument/2006/relationships/hyperlink" Target="http://webapp.etsi.org/teldir/ListPersDetails.asp?PersId=53384" TargetMode="External" Id="Rc5932d5b87bf467b" /><Relationship Type="http://schemas.openxmlformats.org/officeDocument/2006/relationships/hyperlink" Target="http://webapp.etsi.org/teldir/ListPersDetails.asp?PersId=53384" TargetMode="External" Id="R640ec4dc0aaa4cdd" /><Relationship Type="http://schemas.openxmlformats.org/officeDocument/2006/relationships/hyperlink" Target="http://webapp.etsi.org/teldir/ListPersDetails.asp?PersId=53384" TargetMode="External" Id="R2cad8f29be7746b4" /><Relationship Type="http://schemas.openxmlformats.org/officeDocument/2006/relationships/hyperlink" Target="http://www.3gpp.org/ftp/tsg_ct/WG1_mm-cc-sm_ex-CN1/TSGC1_108_Gothenburg/Docs/C1-180600.zip" TargetMode="External" Id="Rdc157b13f484437f" /><Relationship Type="http://schemas.openxmlformats.org/officeDocument/2006/relationships/hyperlink" Target="http://webapp.etsi.org/teldir/ListPersDetails.asp?PersId=53384" TargetMode="External" Id="Rc196168a3dc44548" /><Relationship Type="http://schemas.openxmlformats.org/officeDocument/2006/relationships/hyperlink" Target="http://portal.3gpp.org/ngppapp/CreateTdoc.aspx?mode=view&amp;contributionId=854973" TargetMode="External" Id="Rf9e532c44a6a4918" /><Relationship Type="http://schemas.openxmlformats.org/officeDocument/2006/relationships/hyperlink" Target="http://portal.3gpp.org/desktopmodules/Release/ReleaseDetails.aspx?releaseId=190" TargetMode="External" Id="R32d346769e804e8b" /><Relationship Type="http://schemas.openxmlformats.org/officeDocument/2006/relationships/hyperlink" Target="http://portal.3gpp.org/desktopmodules/Specifications/SpecificationDetails.aspx?specificationId=1015" TargetMode="External" Id="Rbbb572e496704acd" /><Relationship Type="http://schemas.openxmlformats.org/officeDocument/2006/relationships/hyperlink" Target="http://portal.3gpp.org/desktopmodules/WorkItem/WorkItemDetails.aspx?workitemId=760001" TargetMode="External" Id="R44359a42bcfb4489" /><Relationship Type="http://schemas.openxmlformats.org/officeDocument/2006/relationships/hyperlink" Target="http://www.3gpp.org/ftp/tsg_ct/WG1_mm-cc-sm_ex-CN1/TSGC1_108_Gothenburg/Docs/C1-180601.zip" TargetMode="External" Id="Rae09653b39b44a93" /><Relationship Type="http://schemas.openxmlformats.org/officeDocument/2006/relationships/hyperlink" Target="http://webapp.etsi.org/teldir/ListPersDetails.asp?PersId=53384" TargetMode="External" Id="Rcdf696226fea4402" /><Relationship Type="http://schemas.openxmlformats.org/officeDocument/2006/relationships/hyperlink" Target="http://portal.3gpp.org/ngppapp/CreateTdoc.aspx?mode=view&amp;contributionId=854974" TargetMode="External" Id="R034700aba586477b" /><Relationship Type="http://schemas.openxmlformats.org/officeDocument/2006/relationships/hyperlink" Target="http://portal.3gpp.org/ngppapp/CreateTdoc.aspx?mode=view&amp;contributionId=871184" TargetMode="External" Id="R0727213d580e4eb6" /><Relationship Type="http://schemas.openxmlformats.org/officeDocument/2006/relationships/hyperlink" Target="http://portal.3gpp.org/desktopmodules/Release/ReleaseDetails.aspx?releaseId=190" TargetMode="External" Id="R36b972059cd64ae3" /><Relationship Type="http://schemas.openxmlformats.org/officeDocument/2006/relationships/hyperlink" Target="http://portal.3gpp.org/desktopmodules/Specifications/SpecificationDetails.aspx?specificationId=1072" TargetMode="External" Id="R62c9b00051474b00" /><Relationship Type="http://schemas.openxmlformats.org/officeDocument/2006/relationships/hyperlink" Target="http://portal.3gpp.org/desktopmodules/WorkItem/WorkItemDetails.aspx?workitemId=760001" TargetMode="External" Id="R7215bcdccf2941d4" /><Relationship Type="http://schemas.openxmlformats.org/officeDocument/2006/relationships/hyperlink" Target="http://www.3gpp.org/ftp/tsg_ct/WG1_mm-cc-sm_ex-CN1/TSGC1_108_Gothenburg/Docs/C1-180602.zip" TargetMode="External" Id="R04ec8f8ff7964330" /><Relationship Type="http://schemas.openxmlformats.org/officeDocument/2006/relationships/hyperlink" Target="http://webapp.etsi.org/teldir/ListPersDetails.asp?PersId=53384" TargetMode="External" Id="R785c07583d334878" /><Relationship Type="http://schemas.openxmlformats.org/officeDocument/2006/relationships/hyperlink" Target="http://portal.3gpp.org/ngppapp/CreateTdoc.aspx?mode=view&amp;contributionId=858433" TargetMode="External" Id="Rfdf2170967c340eb" /><Relationship Type="http://schemas.openxmlformats.org/officeDocument/2006/relationships/hyperlink" Target="http://portal.3gpp.org/ngppapp/CreateTdoc.aspx?mode=view&amp;contributionId=862643" TargetMode="External" Id="R603ec402b96740ff" /><Relationship Type="http://schemas.openxmlformats.org/officeDocument/2006/relationships/hyperlink" Target="http://portal.3gpp.org/desktopmodules/Release/ReleaseDetails.aspx?releaseId=190" TargetMode="External" Id="R6d4f5db366764c8e" /><Relationship Type="http://schemas.openxmlformats.org/officeDocument/2006/relationships/hyperlink" Target="http://portal.3gpp.org/desktopmodules/Specifications/SpecificationDetails.aspx?specificationId=1062" TargetMode="External" Id="R2cc734f50cd5487f" /><Relationship Type="http://schemas.openxmlformats.org/officeDocument/2006/relationships/hyperlink" Target="http://portal.3gpp.org/desktopmodules/WorkItem/WorkItemDetails.aspx?workitemId=760022" TargetMode="External" Id="Rd2b4406f1a44475f" /><Relationship Type="http://schemas.openxmlformats.org/officeDocument/2006/relationships/hyperlink" Target="http://www.3gpp.org/ftp/tsg_ct/WG1_mm-cc-sm_ex-CN1/TSGC1_108_Gothenburg/Docs/C1-180603.zip" TargetMode="External" Id="R0fbe5491227643d0" /><Relationship Type="http://schemas.openxmlformats.org/officeDocument/2006/relationships/hyperlink" Target="http://webapp.etsi.org/teldir/ListPersDetails.asp?PersId=53384" TargetMode="External" Id="R5cf223f463224476" /><Relationship Type="http://schemas.openxmlformats.org/officeDocument/2006/relationships/hyperlink" Target="http://portal.3gpp.org/ngppapp/CreateTdoc.aspx?mode=view&amp;contributionId=856297" TargetMode="External" Id="Re389aa6e6b554058" /><Relationship Type="http://schemas.openxmlformats.org/officeDocument/2006/relationships/hyperlink" Target="http://portal.3gpp.org/desktopmodules/Release/ReleaseDetails.aspx?releaseId=190" TargetMode="External" Id="R8a2079bd4fc640b3" /><Relationship Type="http://schemas.openxmlformats.org/officeDocument/2006/relationships/hyperlink" Target="http://portal.3gpp.org/desktopmodules/Specifications/SpecificationDetails.aspx?specificationId=1515" TargetMode="External" Id="R816d435d75c94e05" /><Relationship Type="http://schemas.openxmlformats.org/officeDocument/2006/relationships/hyperlink" Target="http://portal.3gpp.org/desktopmodules/WorkItem/WorkItemDetails.aspx?workitemId=780016" TargetMode="External" Id="R135160230dfe4c2b" /><Relationship Type="http://schemas.openxmlformats.org/officeDocument/2006/relationships/hyperlink" Target="http://www.3gpp.org/ftp/tsg_ct/WG1_mm-cc-sm_ex-CN1/TSGC1_108_Gothenburg/Docs/C1-180604.zip" TargetMode="External" Id="R413cbfb1f03b4d9c" /><Relationship Type="http://schemas.openxmlformats.org/officeDocument/2006/relationships/hyperlink" Target="http://webapp.etsi.org/teldir/ListPersDetails.asp?PersId=53384" TargetMode="External" Id="R5eb84b5771f747bc" /><Relationship Type="http://schemas.openxmlformats.org/officeDocument/2006/relationships/hyperlink" Target="http://portal.3gpp.org/ngppapp/CreateTdoc.aspx?mode=view&amp;contributionId=858164" TargetMode="External" Id="R18f8f2e432454e86" /><Relationship Type="http://schemas.openxmlformats.org/officeDocument/2006/relationships/hyperlink" Target="http://portal.3gpp.org/desktopmodules/Release/ReleaseDetails.aspx?releaseId=190" TargetMode="External" Id="R2719c27b7410463e" /><Relationship Type="http://schemas.openxmlformats.org/officeDocument/2006/relationships/hyperlink" Target="http://portal.3gpp.org/desktopmodules/Specifications/SpecificationDetails.aspx?specificationId=3370" TargetMode="External" Id="R7b57b1f6bf044de1" /><Relationship Type="http://schemas.openxmlformats.org/officeDocument/2006/relationships/hyperlink" Target="http://portal.3gpp.org/desktopmodules/WorkItem/WorkItemDetails.aspx?workitemId=750025" TargetMode="External" Id="Rf90ac12a43214d55" /><Relationship Type="http://schemas.openxmlformats.org/officeDocument/2006/relationships/hyperlink" Target="http://www.3gpp.org/ftp/tsg_ct/WG1_mm-cc-sm_ex-CN1/TSGC1_108_Gothenburg/Docs/C1-180605.zip" TargetMode="External" Id="R2d73d5f1708747d9" /><Relationship Type="http://schemas.openxmlformats.org/officeDocument/2006/relationships/hyperlink" Target="http://webapp.etsi.org/teldir/ListPersDetails.asp?PersId=53384" TargetMode="External" Id="R5eb0b1950c5c47e2" /><Relationship Type="http://schemas.openxmlformats.org/officeDocument/2006/relationships/hyperlink" Target="http://portal.3gpp.org/ngppapp/CreateTdoc.aspx?mode=view&amp;contributionId=858575" TargetMode="External" Id="R04f7b848f56a49fb" /><Relationship Type="http://schemas.openxmlformats.org/officeDocument/2006/relationships/hyperlink" Target="http://portal.3gpp.org/desktopmodules/Release/ReleaseDetails.aspx?releaseId=190" TargetMode="External" Id="R0a63aea03334459a" /><Relationship Type="http://schemas.openxmlformats.org/officeDocument/2006/relationships/hyperlink" Target="http://portal.3gpp.org/desktopmodules/Specifications/SpecificationDetails.aspx?specificationId=3370" TargetMode="External" Id="Rf208f521103d493f" /><Relationship Type="http://schemas.openxmlformats.org/officeDocument/2006/relationships/hyperlink" Target="http://portal.3gpp.org/desktopmodules/WorkItem/WorkItemDetails.aspx?workitemId=750025" TargetMode="External" Id="R49b20b0268ce48a7" /><Relationship Type="http://schemas.openxmlformats.org/officeDocument/2006/relationships/hyperlink" Target="http://www.3gpp.org/ftp/tsg_ct/WG1_mm-cc-sm_ex-CN1/TSGC1_108_Gothenburg/Docs/C1-180606.zip" TargetMode="External" Id="R43a3e98ae23a4776" /><Relationship Type="http://schemas.openxmlformats.org/officeDocument/2006/relationships/hyperlink" Target="http://webapp.etsi.org/teldir/ListPersDetails.asp?PersId=53384" TargetMode="External" Id="R2a03ad86079a431e" /><Relationship Type="http://schemas.openxmlformats.org/officeDocument/2006/relationships/hyperlink" Target="http://portal.3gpp.org/ngppapp/CreateTdoc.aspx?mode=view&amp;contributionId=858614" TargetMode="External" Id="R845589dbbfdb46cb" /><Relationship Type="http://schemas.openxmlformats.org/officeDocument/2006/relationships/hyperlink" Target="http://portal.3gpp.org/desktopmodules/Release/ReleaseDetails.aspx?releaseId=190" TargetMode="External" Id="R7b6f05073ac44063" /><Relationship Type="http://schemas.openxmlformats.org/officeDocument/2006/relationships/hyperlink" Target="http://portal.3gpp.org/desktopmodules/Specifications/SpecificationDetails.aspx?specificationId=3370" TargetMode="External" Id="R9ade12ed0b394dc3" /><Relationship Type="http://schemas.openxmlformats.org/officeDocument/2006/relationships/hyperlink" Target="http://portal.3gpp.org/desktopmodules/WorkItem/WorkItemDetails.aspx?workitemId=750025" TargetMode="External" Id="Ra1084fbc47fa439f" /><Relationship Type="http://schemas.openxmlformats.org/officeDocument/2006/relationships/hyperlink" Target="http://webapp.etsi.org/teldir/ListPersDetails.asp?PersId=53384" TargetMode="External" Id="R3168a59787e64df9" /><Relationship Type="http://schemas.openxmlformats.org/officeDocument/2006/relationships/hyperlink" Target="http://portal.3gpp.org/ngppapp/CreateTdoc.aspx?mode=view&amp;contributionId=858412" TargetMode="External" Id="R0e2cfa6dd9244050" /><Relationship Type="http://schemas.openxmlformats.org/officeDocument/2006/relationships/hyperlink" Target="http://portal.3gpp.org/desktopmodules/Release/ReleaseDetails.aspx?releaseId=190" TargetMode="External" Id="R702f3a2c537a471c" /><Relationship Type="http://schemas.openxmlformats.org/officeDocument/2006/relationships/hyperlink" Target="http://portal.3gpp.org/desktopmodules/Specifications/SpecificationDetails.aspx?specificationId=3370" TargetMode="External" Id="R8ca58ee657e64f52" /><Relationship Type="http://schemas.openxmlformats.org/officeDocument/2006/relationships/hyperlink" Target="http://portal.3gpp.org/desktopmodules/WorkItem/WorkItemDetails.aspx?workitemId=750025" TargetMode="External" Id="R61bf60a6038a453f" /><Relationship Type="http://schemas.openxmlformats.org/officeDocument/2006/relationships/hyperlink" Target="http://www.3gpp.org/ftp/tsg_ct/WG1_mm-cc-sm_ex-CN1/TSGC1_108_Gothenburg/Docs/C1-180608.zip" TargetMode="External" Id="Re648aa2e7af94997" /><Relationship Type="http://schemas.openxmlformats.org/officeDocument/2006/relationships/hyperlink" Target="http://webapp.etsi.org/teldir/ListPersDetails.asp?PersId=53384" TargetMode="External" Id="R890ebef6c3a84064" /><Relationship Type="http://schemas.openxmlformats.org/officeDocument/2006/relationships/hyperlink" Target="http://portal.3gpp.org/ngppapp/CreateTdoc.aspx?mode=view&amp;contributionId=858165" TargetMode="External" Id="R4d0d5916bef6473f" /><Relationship Type="http://schemas.openxmlformats.org/officeDocument/2006/relationships/hyperlink" Target="http://portal.3gpp.org/ngppapp/CreateTdoc.aspx?mode=view&amp;contributionId=862632" TargetMode="External" Id="Ra95c804a867e4356" /><Relationship Type="http://schemas.openxmlformats.org/officeDocument/2006/relationships/hyperlink" Target="http://portal.3gpp.org/desktopmodules/Release/ReleaseDetails.aspx?releaseId=190" TargetMode="External" Id="Rae63dc8806fa48f2" /><Relationship Type="http://schemas.openxmlformats.org/officeDocument/2006/relationships/hyperlink" Target="http://portal.3gpp.org/desktopmodules/Specifications/SpecificationDetails.aspx?specificationId=3370" TargetMode="External" Id="Raf4bb82a1a854e8b" /><Relationship Type="http://schemas.openxmlformats.org/officeDocument/2006/relationships/hyperlink" Target="http://portal.3gpp.org/desktopmodules/WorkItem/WorkItemDetails.aspx?workitemId=750025" TargetMode="External" Id="R2dfb56992a4548a3" /><Relationship Type="http://schemas.openxmlformats.org/officeDocument/2006/relationships/hyperlink" Target="http://www.3gpp.org/ftp/tsg_ct/WG1_mm-cc-sm_ex-CN1/TSGC1_108_Gothenburg/Docs/C1-180609.zip" TargetMode="External" Id="Rb9cde08dc4dd4151" /><Relationship Type="http://schemas.openxmlformats.org/officeDocument/2006/relationships/hyperlink" Target="http://webapp.etsi.org/teldir/ListPersDetails.asp?PersId=53384" TargetMode="External" Id="R020003c102f542b9" /><Relationship Type="http://schemas.openxmlformats.org/officeDocument/2006/relationships/hyperlink" Target="http://portal.3gpp.org/ngppapp/CreateTdoc.aspx?mode=view&amp;contributionId=858839" TargetMode="External" Id="Ra5b778a5f0d64699" /><Relationship Type="http://schemas.openxmlformats.org/officeDocument/2006/relationships/hyperlink" Target="http://portal.3gpp.org/desktopmodules/Release/ReleaseDetails.aspx?releaseId=190" TargetMode="External" Id="R8fe2330e5f9d431d" /><Relationship Type="http://schemas.openxmlformats.org/officeDocument/2006/relationships/hyperlink" Target="http://portal.3gpp.org/desktopmodules/Specifications/SpecificationDetails.aspx?specificationId=3370" TargetMode="External" Id="Rfe492b797b5a4fe9" /><Relationship Type="http://schemas.openxmlformats.org/officeDocument/2006/relationships/hyperlink" Target="http://portal.3gpp.org/desktopmodules/WorkItem/WorkItemDetails.aspx?workitemId=750025" TargetMode="External" Id="Rfec980299fcf4980" /><Relationship Type="http://schemas.openxmlformats.org/officeDocument/2006/relationships/hyperlink" Target="http://www.3gpp.org/ftp/tsg_ct/WG1_mm-cc-sm_ex-CN1/TSGC1_108_Gothenburg/Docs/C1-180610.zip" TargetMode="External" Id="R4b523fae376a4a99" /><Relationship Type="http://schemas.openxmlformats.org/officeDocument/2006/relationships/hyperlink" Target="http://webapp.etsi.org/teldir/ListPersDetails.asp?PersId=53384" TargetMode="External" Id="Rbdf8992ce4474121" /><Relationship Type="http://schemas.openxmlformats.org/officeDocument/2006/relationships/hyperlink" Target="http://portal.3gpp.org/ngppapp/CreateTdoc.aspx?mode=view&amp;contributionId=858480" TargetMode="External" Id="R5c9cdc484a144a37" /><Relationship Type="http://schemas.openxmlformats.org/officeDocument/2006/relationships/hyperlink" Target="http://portal.3gpp.org/ngppapp/CreateTdoc.aspx?mode=view&amp;contributionId=862647" TargetMode="External" Id="R33fce9e30df34d9d" /><Relationship Type="http://schemas.openxmlformats.org/officeDocument/2006/relationships/hyperlink" Target="http://portal.3gpp.org/desktopmodules/Release/ReleaseDetails.aspx?releaseId=190" TargetMode="External" Id="R1a552e6674894443" /><Relationship Type="http://schemas.openxmlformats.org/officeDocument/2006/relationships/hyperlink" Target="http://portal.3gpp.org/desktopmodules/Specifications/SpecificationDetails.aspx?specificationId=3370" TargetMode="External" Id="R33e5b9efe9264111" /><Relationship Type="http://schemas.openxmlformats.org/officeDocument/2006/relationships/hyperlink" Target="http://portal.3gpp.org/desktopmodules/WorkItem/WorkItemDetails.aspx?workitemId=750025" TargetMode="External" Id="Re9403b30fdf84425" /><Relationship Type="http://schemas.openxmlformats.org/officeDocument/2006/relationships/hyperlink" Target="http://www.3gpp.org/ftp/tsg_ct/WG1_mm-cc-sm_ex-CN1/TSGC1_108_Gothenburg/Docs/C1-180611.zip" TargetMode="External" Id="R9a99010c4a04440c" /><Relationship Type="http://schemas.openxmlformats.org/officeDocument/2006/relationships/hyperlink" Target="http://webapp.etsi.org/teldir/ListPersDetails.asp?PersId=53384" TargetMode="External" Id="R884f7050568b488c" /><Relationship Type="http://schemas.openxmlformats.org/officeDocument/2006/relationships/hyperlink" Target="http://portal.3gpp.org/ngppapp/CreateTdoc.aspx?mode=view&amp;contributionId=858615" TargetMode="External" Id="R8cf3af09df234fc3" /><Relationship Type="http://schemas.openxmlformats.org/officeDocument/2006/relationships/hyperlink" Target="http://portal.3gpp.org/desktopmodules/Release/ReleaseDetails.aspx?releaseId=190" TargetMode="External" Id="R11d6f730c2d14e4c" /><Relationship Type="http://schemas.openxmlformats.org/officeDocument/2006/relationships/hyperlink" Target="http://portal.3gpp.org/desktopmodules/Specifications/SpecificationDetails.aspx?specificationId=3370" TargetMode="External" Id="R6d5943c0000d4e8f" /><Relationship Type="http://schemas.openxmlformats.org/officeDocument/2006/relationships/hyperlink" Target="http://portal.3gpp.org/desktopmodules/WorkItem/WorkItemDetails.aspx?workitemId=750025" TargetMode="External" Id="R892cdc17787140df" /><Relationship Type="http://schemas.openxmlformats.org/officeDocument/2006/relationships/hyperlink" Target="http://www.3gpp.org/ftp/tsg_ct/WG1_mm-cc-sm_ex-CN1/TSGC1_108_Gothenburg/Docs/C1-180612.zip" TargetMode="External" Id="Rc87a9ee301f14961" /><Relationship Type="http://schemas.openxmlformats.org/officeDocument/2006/relationships/hyperlink" Target="http://webapp.etsi.org/teldir/ListPersDetails.asp?PersId=53384" TargetMode="External" Id="R8dafd9e081cc4df2" /><Relationship Type="http://schemas.openxmlformats.org/officeDocument/2006/relationships/hyperlink" Target="http://portal.3gpp.org/ngppapp/CreateTdoc.aspx?mode=view&amp;contributionId=858481" TargetMode="External" Id="Rf170dc4e47b44c7c" /><Relationship Type="http://schemas.openxmlformats.org/officeDocument/2006/relationships/hyperlink" Target="http://portal.3gpp.org/ngppapp/CreateTdoc.aspx?mode=view&amp;contributionId=862646" TargetMode="External" Id="R5e8622f9f89d4c63" /><Relationship Type="http://schemas.openxmlformats.org/officeDocument/2006/relationships/hyperlink" Target="http://portal.3gpp.org/desktopmodules/Release/ReleaseDetails.aspx?releaseId=190" TargetMode="External" Id="R1937edd5020c4e9c" /><Relationship Type="http://schemas.openxmlformats.org/officeDocument/2006/relationships/hyperlink" Target="http://portal.3gpp.org/desktopmodules/Specifications/SpecificationDetails.aspx?specificationId=3370" TargetMode="External" Id="R40e362cc44ed4a1f" /><Relationship Type="http://schemas.openxmlformats.org/officeDocument/2006/relationships/hyperlink" Target="http://portal.3gpp.org/desktopmodules/WorkItem/WorkItemDetails.aspx?workitemId=750025" TargetMode="External" Id="R1a170bd33c12478e" /><Relationship Type="http://schemas.openxmlformats.org/officeDocument/2006/relationships/hyperlink" Target="http://www.3gpp.org/ftp/tsg_ct/WG1_mm-cc-sm_ex-CN1/TSGC1_108_Gothenburg/Docs/C1-180613.zip" TargetMode="External" Id="Rc89907a4894b4460" /><Relationship Type="http://schemas.openxmlformats.org/officeDocument/2006/relationships/hyperlink" Target="http://webapp.etsi.org/teldir/ListPersDetails.asp?PersId=53384" TargetMode="External" Id="Rc0cb440e058f4dc3" /><Relationship Type="http://schemas.openxmlformats.org/officeDocument/2006/relationships/hyperlink" Target="http://portal.3gpp.org/ngppapp/CreateTdoc.aspx?mode=view&amp;contributionId=858664" TargetMode="External" Id="R0547b53bf2d94d20" /><Relationship Type="http://schemas.openxmlformats.org/officeDocument/2006/relationships/hyperlink" Target="http://portal.3gpp.org/ngppapp/CreateTdoc.aspx?mode=view&amp;contributionId=862684" TargetMode="External" Id="R8f713e74f02541f7" /><Relationship Type="http://schemas.openxmlformats.org/officeDocument/2006/relationships/hyperlink" Target="http://portal.3gpp.org/desktopmodules/Release/ReleaseDetails.aspx?releaseId=190" TargetMode="External" Id="R6b62466691e343a4" /><Relationship Type="http://schemas.openxmlformats.org/officeDocument/2006/relationships/hyperlink" Target="http://portal.3gpp.org/desktopmodules/Specifications/SpecificationDetails.aspx?specificationId=3370" TargetMode="External" Id="R7d45e82bfcf94a3f" /><Relationship Type="http://schemas.openxmlformats.org/officeDocument/2006/relationships/hyperlink" Target="http://portal.3gpp.org/desktopmodules/WorkItem/WorkItemDetails.aspx?workitemId=750025" TargetMode="External" Id="Ra00c5dd7c8f94904" /><Relationship Type="http://schemas.openxmlformats.org/officeDocument/2006/relationships/hyperlink" Target="http://www.3gpp.org/ftp/tsg_ct/WG1_mm-cc-sm_ex-CN1/TSGC1_108_Gothenburg/Docs/C1-180614.zip" TargetMode="External" Id="R2ee27b1bd7364d35" /><Relationship Type="http://schemas.openxmlformats.org/officeDocument/2006/relationships/hyperlink" Target="http://webapp.etsi.org/teldir/ListPersDetails.asp?PersId=53384" TargetMode="External" Id="Rfe89ee3158e84c5c" /><Relationship Type="http://schemas.openxmlformats.org/officeDocument/2006/relationships/hyperlink" Target="http://portal.3gpp.org/ngppapp/CreateTdoc.aspx?mode=view&amp;contributionId=858166" TargetMode="External" Id="Ra01a4715e303490e" /><Relationship Type="http://schemas.openxmlformats.org/officeDocument/2006/relationships/hyperlink" Target="http://portal.3gpp.org/desktopmodules/Release/ReleaseDetails.aspx?releaseId=190" TargetMode="External" Id="Rbd4a9e57a1814d65" /><Relationship Type="http://schemas.openxmlformats.org/officeDocument/2006/relationships/hyperlink" Target="http://portal.3gpp.org/desktopmodules/Specifications/SpecificationDetails.aspx?specificationId=3370" TargetMode="External" Id="R2928ddd21e5a4c62" /><Relationship Type="http://schemas.openxmlformats.org/officeDocument/2006/relationships/hyperlink" Target="http://portal.3gpp.org/desktopmodules/WorkItem/WorkItemDetails.aspx?workitemId=750025" TargetMode="External" Id="Ree005a0648d24811" /><Relationship Type="http://schemas.openxmlformats.org/officeDocument/2006/relationships/hyperlink" Target="http://www.3gpp.org/ftp/tsg_ct/WG1_mm-cc-sm_ex-CN1/TSGC1_108_Gothenburg/Docs/C1-180615.zip" TargetMode="External" Id="R52ee9c91452046c4" /><Relationship Type="http://schemas.openxmlformats.org/officeDocument/2006/relationships/hyperlink" Target="http://webapp.etsi.org/teldir/ListPersDetails.asp?PersId=53384" TargetMode="External" Id="R2d46831e123943ab" /><Relationship Type="http://schemas.openxmlformats.org/officeDocument/2006/relationships/hyperlink" Target="http://portal.3gpp.org/ngppapp/CreateTdoc.aspx?mode=view&amp;contributionId=858670" TargetMode="External" Id="R2885a0a0598549a4" /><Relationship Type="http://schemas.openxmlformats.org/officeDocument/2006/relationships/hyperlink" Target="http://portal.3gpp.org/ngppapp/CreateTdoc.aspx?mode=view&amp;contributionId=862634" TargetMode="External" Id="Rf880ab59b9c84ad2" /><Relationship Type="http://schemas.openxmlformats.org/officeDocument/2006/relationships/hyperlink" Target="http://portal.3gpp.org/desktopmodules/Release/ReleaseDetails.aspx?releaseId=190" TargetMode="External" Id="R7e22b950b2294dbc" /><Relationship Type="http://schemas.openxmlformats.org/officeDocument/2006/relationships/hyperlink" Target="http://portal.3gpp.org/desktopmodules/Specifications/SpecificationDetails.aspx?specificationId=3370" TargetMode="External" Id="Redfb3df536374b32" /><Relationship Type="http://schemas.openxmlformats.org/officeDocument/2006/relationships/hyperlink" Target="http://portal.3gpp.org/desktopmodules/WorkItem/WorkItemDetails.aspx?workitemId=750025" TargetMode="External" Id="R2061550397934942" /><Relationship Type="http://schemas.openxmlformats.org/officeDocument/2006/relationships/hyperlink" Target="http://www.3gpp.org/ftp/tsg_ct/WG1_mm-cc-sm_ex-CN1/TSGC1_108_Gothenburg/Docs/C1-180616.zip" TargetMode="External" Id="R3f37ce3465bd43c3" /><Relationship Type="http://schemas.openxmlformats.org/officeDocument/2006/relationships/hyperlink" Target="http://webapp.etsi.org/teldir/ListPersDetails.asp?PersId=53384" TargetMode="External" Id="Ra89066239b6e4dd4" /><Relationship Type="http://schemas.openxmlformats.org/officeDocument/2006/relationships/hyperlink" Target="http://portal.3gpp.org/ngppapp/CreateTdoc.aspx?mode=view&amp;contributionId=858415" TargetMode="External" Id="Raa1435962ee0406b" /><Relationship Type="http://schemas.openxmlformats.org/officeDocument/2006/relationships/hyperlink" Target="http://portal.3gpp.org/desktopmodules/Release/ReleaseDetails.aspx?releaseId=190" TargetMode="External" Id="R1d24cf0d77a74629" /><Relationship Type="http://schemas.openxmlformats.org/officeDocument/2006/relationships/hyperlink" Target="http://portal.3gpp.org/desktopmodules/Specifications/SpecificationDetails.aspx?specificationId=3370" TargetMode="External" Id="R161b2d49e3d64bf9" /><Relationship Type="http://schemas.openxmlformats.org/officeDocument/2006/relationships/hyperlink" Target="http://portal.3gpp.org/desktopmodules/WorkItem/WorkItemDetails.aspx?workitemId=750025" TargetMode="External" Id="Raa1af20651cc4807" /><Relationship Type="http://schemas.openxmlformats.org/officeDocument/2006/relationships/hyperlink" Target="http://www.3gpp.org/ftp/tsg_ct/WG1_mm-cc-sm_ex-CN1/TSGC1_108_Gothenburg/Docs/C1-180617.zip" TargetMode="External" Id="Rb77c33b7ef7d427f" /><Relationship Type="http://schemas.openxmlformats.org/officeDocument/2006/relationships/hyperlink" Target="http://webapp.etsi.org/teldir/ListPersDetails.asp?PersId=53384" TargetMode="External" Id="Ra607d83258554455" /><Relationship Type="http://schemas.openxmlformats.org/officeDocument/2006/relationships/hyperlink" Target="http://portal.3gpp.org/ngppapp/CreateTdoc.aspx?mode=view&amp;contributionId=858662" TargetMode="External" Id="R8201cf3fbeb54d0d" /><Relationship Type="http://schemas.openxmlformats.org/officeDocument/2006/relationships/hyperlink" Target="http://portal.3gpp.org/ngppapp/CreateTdoc.aspx?mode=view&amp;contributionId=862650" TargetMode="External" Id="R631f13f960824955" /><Relationship Type="http://schemas.openxmlformats.org/officeDocument/2006/relationships/hyperlink" Target="http://portal.3gpp.org/desktopmodules/Release/ReleaseDetails.aspx?releaseId=190" TargetMode="External" Id="Rcc4b4d5fe3a74add" /><Relationship Type="http://schemas.openxmlformats.org/officeDocument/2006/relationships/hyperlink" Target="http://portal.3gpp.org/desktopmodules/Specifications/SpecificationDetails.aspx?specificationId=3370" TargetMode="External" Id="R6292f843bd124de5" /><Relationship Type="http://schemas.openxmlformats.org/officeDocument/2006/relationships/hyperlink" Target="http://portal.3gpp.org/desktopmodules/WorkItem/WorkItemDetails.aspx?workitemId=750025" TargetMode="External" Id="R43a4260706fb4b33" /><Relationship Type="http://schemas.openxmlformats.org/officeDocument/2006/relationships/hyperlink" Target="http://www.3gpp.org/ftp/tsg_ct/WG1_mm-cc-sm_ex-CN1/TSGC1_108_Gothenburg/Docs/C1-180618.zip" TargetMode="External" Id="R7aa6ff7174a34ee1" /><Relationship Type="http://schemas.openxmlformats.org/officeDocument/2006/relationships/hyperlink" Target="http://webapp.etsi.org/teldir/ListPersDetails.asp?PersId=53384" TargetMode="External" Id="R8f2117af83cc45bd" /><Relationship Type="http://schemas.openxmlformats.org/officeDocument/2006/relationships/hyperlink" Target="http://portal.3gpp.org/ngppapp/CreateTdoc.aspx?mode=view&amp;contributionId=858989" TargetMode="External" Id="R4d226ce34f3a4756" /><Relationship Type="http://schemas.openxmlformats.org/officeDocument/2006/relationships/hyperlink" Target="http://portal.3gpp.org/ngppapp/CreateTdoc.aspx?mode=view&amp;contributionId=864106" TargetMode="External" Id="Rd908249cc6654a60" /><Relationship Type="http://schemas.openxmlformats.org/officeDocument/2006/relationships/hyperlink" Target="http://portal.3gpp.org/desktopmodules/Release/ReleaseDetails.aspx?releaseId=190" TargetMode="External" Id="R442790e19a004339" /><Relationship Type="http://schemas.openxmlformats.org/officeDocument/2006/relationships/hyperlink" Target="http://portal.3gpp.org/desktopmodules/Specifications/SpecificationDetails.aspx?specificationId=1515" TargetMode="External" Id="Rb7a37a572a034f0a" /><Relationship Type="http://schemas.openxmlformats.org/officeDocument/2006/relationships/hyperlink" Target="http://portal.3gpp.org/desktopmodules/WorkItem/WorkItemDetails.aspx?workitemId=750025" TargetMode="External" Id="Re229be8bde694645" /><Relationship Type="http://schemas.openxmlformats.org/officeDocument/2006/relationships/hyperlink" Target="http://www.3gpp.org/ftp/tsg_ct/WG1_mm-cc-sm_ex-CN1/TSGC1_108_Gothenburg/Docs/C1-180619.zip" TargetMode="External" Id="R78f3c11e02c74275" /><Relationship Type="http://schemas.openxmlformats.org/officeDocument/2006/relationships/hyperlink" Target="http://webapp.etsi.org/teldir/ListPersDetails.asp?PersId=53384" TargetMode="External" Id="R8b03b5aa9f9b4951" /><Relationship Type="http://schemas.openxmlformats.org/officeDocument/2006/relationships/hyperlink" Target="http://portal.3gpp.org/ngppapp/CreateTdoc.aspx?mode=view&amp;contributionId=858987" TargetMode="External" Id="Rdbdca730fc3841de" /><Relationship Type="http://schemas.openxmlformats.org/officeDocument/2006/relationships/hyperlink" Target="http://portal.3gpp.org/desktopmodules/Release/ReleaseDetails.aspx?releaseId=190" TargetMode="External" Id="R52ff060a60b743bb" /><Relationship Type="http://schemas.openxmlformats.org/officeDocument/2006/relationships/hyperlink" Target="http://portal.3gpp.org/desktopmodules/Specifications/SpecificationDetails.aspx?specificationId=3370" TargetMode="External" Id="R3d2d7e7bfe4d4eb1" /><Relationship Type="http://schemas.openxmlformats.org/officeDocument/2006/relationships/hyperlink" Target="http://portal.3gpp.org/desktopmodules/WorkItem/WorkItemDetails.aspx?workitemId=750025" TargetMode="External" Id="Rcd1c3dd347054dab" /><Relationship Type="http://schemas.openxmlformats.org/officeDocument/2006/relationships/hyperlink" Target="http://www.3gpp.org/ftp/tsg_ct/WG1_mm-cc-sm_ex-CN1/TSGC1_108_Gothenburg/Docs/C1-180620.zip" TargetMode="External" Id="R335b422a7c28417b" /><Relationship Type="http://schemas.openxmlformats.org/officeDocument/2006/relationships/hyperlink" Target="http://webapp.etsi.org/teldir/ListPersDetails.asp?PersId=53384" TargetMode="External" Id="Ra12fab4e300f4d6c" /><Relationship Type="http://schemas.openxmlformats.org/officeDocument/2006/relationships/hyperlink" Target="http://portal.3gpp.org/ngppapp/CreateTdoc.aspx?mode=view&amp;contributionId=856190" TargetMode="External" Id="Rfec652e8ac7c4bf9" /><Relationship Type="http://schemas.openxmlformats.org/officeDocument/2006/relationships/hyperlink" Target="http://portal.3gpp.org/desktopmodules/Release/ReleaseDetails.aspx?releaseId=190" TargetMode="External" Id="R5f97a44422e84d7d" /><Relationship Type="http://schemas.openxmlformats.org/officeDocument/2006/relationships/hyperlink" Target="http://portal.3gpp.org/desktopmodules/Specifications/SpecificationDetails.aspx?specificationId=3370" TargetMode="External" Id="R4e6c2c2616cf4e22" /><Relationship Type="http://schemas.openxmlformats.org/officeDocument/2006/relationships/hyperlink" Target="http://portal.3gpp.org/desktopmodules/WorkItem/WorkItemDetails.aspx?workitemId=750025" TargetMode="External" Id="R48f398d40e304214" /><Relationship Type="http://schemas.openxmlformats.org/officeDocument/2006/relationships/hyperlink" Target="http://www.3gpp.org/ftp/tsg_ct/WG1_mm-cc-sm_ex-CN1/TSGC1_108_Gothenburg/Docs/C1-180621.zip" TargetMode="External" Id="R7911ea81acfb417e" /><Relationship Type="http://schemas.openxmlformats.org/officeDocument/2006/relationships/hyperlink" Target="http://webapp.etsi.org/teldir/ListPersDetails.asp?PersId=53384" TargetMode="External" Id="R10d5eb07692a4c49" /><Relationship Type="http://schemas.openxmlformats.org/officeDocument/2006/relationships/hyperlink" Target="http://portal.3gpp.org/ngppapp/CreateTdoc.aspx?mode=view&amp;contributionId=857294" TargetMode="External" Id="R6346ee54b4e7445b" /><Relationship Type="http://schemas.openxmlformats.org/officeDocument/2006/relationships/hyperlink" Target="http://portal.3gpp.org/desktopmodules/Release/ReleaseDetails.aspx?releaseId=190" TargetMode="External" Id="R6b0752e86ad14560" /><Relationship Type="http://schemas.openxmlformats.org/officeDocument/2006/relationships/hyperlink" Target="http://portal.3gpp.org/desktopmodules/Specifications/SpecificationDetails.aspx?specificationId=3370" TargetMode="External" Id="R4481d2dcd9634345" /><Relationship Type="http://schemas.openxmlformats.org/officeDocument/2006/relationships/hyperlink" Target="http://portal.3gpp.org/desktopmodules/WorkItem/WorkItemDetails.aspx?workitemId=750025" TargetMode="External" Id="R6a8f16627ced401f" /><Relationship Type="http://schemas.openxmlformats.org/officeDocument/2006/relationships/hyperlink" Target="http://www.3gpp.org/ftp/tsg_ct/WG1_mm-cc-sm_ex-CN1/TSGC1_108_Gothenburg/Docs/C1-180622.zip" TargetMode="External" Id="R049108c3be8a4046" /><Relationship Type="http://schemas.openxmlformats.org/officeDocument/2006/relationships/hyperlink" Target="http://webapp.etsi.org/teldir/ListPersDetails.asp?PersId=53384" TargetMode="External" Id="Rb86e753c55434f67" /><Relationship Type="http://schemas.openxmlformats.org/officeDocument/2006/relationships/hyperlink" Target="http://portal.3gpp.org/ngppapp/CreateTdoc.aspx?mode=view&amp;contributionId=857295" TargetMode="External" Id="Rde8d9a7617754edf" /><Relationship Type="http://schemas.openxmlformats.org/officeDocument/2006/relationships/hyperlink" Target="http://portal.3gpp.org/desktopmodules/Release/ReleaseDetails.aspx?releaseId=190" TargetMode="External" Id="Re51b990dcdea497b" /><Relationship Type="http://schemas.openxmlformats.org/officeDocument/2006/relationships/hyperlink" Target="http://portal.3gpp.org/desktopmodules/Specifications/SpecificationDetails.aspx?specificationId=3370" TargetMode="External" Id="R61418ce5e8d64f9f" /><Relationship Type="http://schemas.openxmlformats.org/officeDocument/2006/relationships/hyperlink" Target="http://portal.3gpp.org/desktopmodules/WorkItem/WorkItemDetails.aspx?workitemId=750025" TargetMode="External" Id="R24452e48700e47e6" /><Relationship Type="http://schemas.openxmlformats.org/officeDocument/2006/relationships/hyperlink" Target="http://www.3gpp.org/ftp/tsg_ct/WG1_mm-cc-sm_ex-CN1/TSGC1_108_Gothenburg/Docs/C1-180623.zip" TargetMode="External" Id="R2d6bd299658c4da6" /><Relationship Type="http://schemas.openxmlformats.org/officeDocument/2006/relationships/hyperlink" Target="http://webapp.etsi.org/teldir/ListPersDetails.asp?PersId=53384" TargetMode="External" Id="R601fda8347c041ea" /><Relationship Type="http://schemas.openxmlformats.org/officeDocument/2006/relationships/hyperlink" Target="http://portal.3gpp.org/ngppapp/CreateTdoc.aspx?mode=view&amp;contributionId=856136" TargetMode="External" Id="R7c055d3b8a7f42e4" /><Relationship Type="http://schemas.openxmlformats.org/officeDocument/2006/relationships/hyperlink" Target="http://portal.3gpp.org/desktopmodules/Release/ReleaseDetails.aspx?releaseId=190" TargetMode="External" Id="R3a7e8907f66d458f" /><Relationship Type="http://schemas.openxmlformats.org/officeDocument/2006/relationships/hyperlink" Target="http://portal.3gpp.org/desktopmodules/Specifications/SpecificationDetails.aspx?specificationId=3370" TargetMode="External" Id="R21defe9edde64f0b" /><Relationship Type="http://schemas.openxmlformats.org/officeDocument/2006/relationships/hyperlink" Target="http://portal.3gpp.org/desktopmodules/WorkItem/WorkItemDetails.aspx?workitemId=750025" TargetMode="External" Id="R4d14c94cb2df445a" /><Relationship Type="http://schemas.openxmlformats.org/officeDocument/2006/relationships/hyperlink" Target="http://www.3gpp.org/ftp/tsg_ct/WG1_mm-cc-sm_ex-CN1/TSGC1_108_Gothenburg/Docs/C1-180624.zip" TargetMode="External" Id="R1646ee782c64405c" /><Relationship Type="http://schemas.openxmlformats.org/officeDocument/2006/relationships/hyperlink" Target="http://webapp.etsi.org/teldir/ListPersDetails.asp?PersId=53384" TargetMode="External" Id="R5ac52c6ab2ae44e8" /><Relationship Type="http://schemas.openxmlformats.org/officeDocument/2006/relationships/hyperlink" Target="http://portal.3gpp.org/ngppapp/CreateTdoc.aspx?mode=view&amp;contributionId=862382" TargetMode="External" Id="R955b3f2ee8184b0b" /><Relationship Type="http://schemas.openxmlformats.org/officeDocument/2006/relationships/hyperlink" Target="http://portal.3gpp.org/desktopmodules/Release/ReleaseDetails.aspx?releaseId=190" TargetMode="External" Id="R460b29313282441e" /><Relationship Type="http://schemas.openxmlformats.org/officeDocument/2006/relationships/hyperlink" Target="http://portal.3gpp.org/desktopmodules/Specifications/SpecificationDetails.aspx?specificationId=3370" TargetMode="External" Id="R5eea72f96d2c4b86" /><Relationship Type="http://schemas.openxmlformats.org/officeDocument/2006/relationships/hyperlink" Target="http://portal.3gpp.org/desktopmodules/WorkItem/WorkItemDetails.aspx?workitemId=750025" TargetMode="External" Id="Rb95ed40b8fca44d5" /><Relationship Type="http://schemas.openxmlformats.org/officeDocument/2006/relationships/hyperlink" Target="http://www.3gpp.org/ftp/tsg_ct/WG1_mm-cc-sm_ex-CN1/TSGC1_108_Gothenburg/Docs/C1-180625.zip" TargetMode="External" Id="R94a60142053e44d0" /><Relationship Type="http://schemas.openxmlformats.org/officeDocument/2006/relationships/hyperlink" Target="http://webapp.etsi.org/teldir/ListPersDetails.asp?PersId=53384" TargetMode="External" Id="R90279f80a2ed4b9f" /><Relationship Type="http://schemas.openxmlformats.org/officeDocument/2006/relationships/hyperlink" Target="http://portal.3gpp.org/ngppapp/CreateTdoc.aspx?mode=view&amp;contributionId=858435" TargetMode="External" Id="R9523e51990e2449f" /><Relationship Type="http://schemas.openxmlformats.org/officeDocument/2006/relationships/hyperlink" Target="http://portal.3gpp.org/ngppapp/CreateTdoc.aspx?mode=view&amp;contributionId=862679" TargetMode="External" Id="R6ba75208d43b48ba" /><Relationship Type="http://schemas.openxmlformats.org/officeDocument/2006/relationships/hyperlink" Target="http://portal.3gpp.org/desktopmodules/Release/ReleaseDetails.aspx?releaseId=190" TargetMode="External" Id="R2694a187f07b44a8" /><Relationship Type="http://schemas.openxmlformats.org/officeDocument/2006/relationships/hyperlink" Target="http://portal.3gpp.org/desktopmodules/Specifications/SpecificationDetails.aspx?specificationId=3370" TargetMode="External" Id="Rc9b24b271bc7474d" /><Relationship Type="http://schemas.openxmlformats.org/officeDocument/2006/relationships/hyperlink" Target="http://portal.3gpp.org/desktopmodules/WorkItem/WorkItemDetails.aspx?workitemId=750025" TargetMode="External" Id="Rda7181bcbc8b470b" /><Relationship Type="http://schemas.openxmlformats.org/officeDocument/2006/relationships/hyperlink" Target="http://webapp.etsi.org/teldir/ListPersDetails.asp?PersId=53384" TargetMode="External" Id="R4da4e5ac5b6f4fa1" /><Relationship Type="http://schemas.openxmlformats.org/officeDocument/2006/relationships/hyperlink" Target="http://portal.3gpp.org/ngppapp/CreateTdoc.aspx?mode=view&amp;contributionId=858416" TargetMode="External" Id="R0e93c2e992ae417c" /><Relationship Type="http://schemas.openxmlformats.org/officeDocument/2006/relationships/hyperlink" Target="http://portal.3gpp.org/desktopmodules/Release/ReleaseDetails.aspx?releaseId=190" TargetMode="External" Id="R9385ea79011a42b0" /><Relationship Type="http://schemas.openxmlformats.org/officeDocument/2006/relationships/hyperlink" Target="http://portal.3gpp.org/desktopmodules/Specifications/SpecificationDetails.aspx?specificationId=3370" TargetMode="External" Id="R13e9629a71ec46e9" /><Relationship Type="http://schemas.openxmlformats.org/officeDocument/2006/relationships/hyperlink" Target="http://portal.3gpp.org/desktopmodules/WorkItem/WorkItemDetails.aspx?workitemId=750025" TargetMode="External" Id="Re7e68f4572d848c9" /><Relationship Type="http://schemas.openxmlformats.org/officeDocument/2006/relationships/hyperlink" Target="http://www.3gpp.org/ftp/tsg_ct/WG1_mm-cc-sm_ex-CN1/TSGC1_108_Gothenburg/Docs/C1-180627.zip" TargetMode="External" Id="R77ee93fc48f54322" /><Relationship Type="http://schemas.openxmlformats.org/officeDocument/2006/relationships/hyperlink" Target="http://webapp.etsi.org/teldir/ListPersDetails.asp?PersId=53384" TargetMode="External" Id="R74eec16bc7a940ed" /><Relationship Type="http://schemas.openxmlformats.org/officeDocument/2006/relationships/hyperlink" Target="http://portal.3gpp.org/ngppapp/CreateTdoc.aspx?mode=view&amp;contributionId=858170" TargetMode="External" Id="R95ed1cde3d28481a" /><Relationship Type="http://schemas.openxmlformats.org/officeDocument/2006/relationships/hyperlink" Target="http://portal.3gpp.org/desktopmodules/Release/ReleaseDetails.aspx?releaseId=190" TargetMode="External" Id="R88996c0ca3ea4937" /><Relationship Type="http://schemas.openxmlformats.org/officeDocument/2006/relationships/hyperlink" Target="http://portal.3gpp.org/desktopmodules/Specifications/SpecificationDetails.aspx?specificationId=3370" TargetMode="External" Id="R56c5619f14a04650" /><Relationship Type="http://schemas.openxmlformats.org/officeDocument/2006/relationships/hyperlink" Target="http://portal.3gpp.org/desktopmodules/WorkItem/WorkItemDetails.aspx?workitemId=750025" TargetMode="External" Id="R783b1b12f6f443cc" /><Relationship Type="http://schemas.openxmlformats.org/officeDocument/2006/relationships/hyperlink" Target="http://www.3gpp.org/ftp/tsg_ct/WG1_mm-cc-sm_ex-CN1/TSGC1_108_Gothenburg/Docs/C1-180628.zip" TargetMode="External" Id="R4dc213ee76ae4818" /><Relationship Type="http://schemas.openxmlformats.org/officeDocument/2006/relationships/hyperlink" Target="http://webapp.etsi.org/teldir/ListPersDetails.asp?PersId=53384" TargetMode="External" Id="R8784609f93074a48" /><Relationship Type="http://schemas.openxmlformats.org/officeDocument/2006/relationships/hyperlink" Target="http://portal.3gpp.org/ngppapp/CreateTdoc.aspx?mode=view&amp;contributionId=858171" TargetMode="External" Id="R5394a129b1304757" /><Relationship Type="http://schemas.openxmlformats.org/officeDocument/2006/relationships/hyperlink" Target="http://portal.3gpp.org/desktopmodules/Release/ReleaseDetails.aspx?releaseId=190" TargetMode="External" Id="Ra1cf814f5def4fcc" /><Relationship Type="http://schemas.openxmlformats.org/officeDocument/2006/relationships/hyperlink" Target="http://portal.3gpp.org/desktopmodules/Specifications/SpecificationDetails.aspx?specificationId=3370" TargetMode="External" Id="R345a12924d0241a1" /><Relationship Type="http://schemas.openxmlformats.org/officeDocument/2006/relationships/hyperlink" Target="http://portal.3gpp.org/desktopmodules/WorkItem/WorkItemDetails.aspx?workitemId=750025" TargetMode="External" Id="R469553450d1643f4" /><Relationship Type="http://schemas.openxmlformats.org/officeDocument/2006/relationships/hyperlink" Target="http://www.3gpp.org/ftp/tsg_ct/WG1_mm-cc-sm_ex-CN1/TSGC1_108_Gothenburg/Docs/C1-180629.zip" TargetMode="External" Id="Rc3f245e297cc4f1c" /><Relationship Type="http://schemas.openxmlformats.org/officeDocument/2006/relationships/hyperlink" Target="http://webapp.etsi.org/teldir/ListPersDetails.asp?PersId=53384" TargetMode="External" Id="R941ce544f2cb4225" /><Relationship Type="http://schemas.openxmlformats.org/officeDocument/2006/relationships/hyperlink" Target="http://portal.3gpp.org/ngppapp/CreateTdoc.aspx?mode=view&amp;contributionId=858172" TargetMode="External" Id="R9cf447e48034405a" /><Relationship Type="http://schemas.openxmlformats.org/officeDocument/2006/relationships/hyperlink" Target="http://portal.3gpp.org/ngppapp/CreateTdoc.aspx?mode=view&amp;contributionId=862653" TargetMode="External" Id="Rac8130307b214605" /><Relationship Type="http://schemas.openxmlformats.org/officeDocument/2006/relationships/hyperlink" Target="http://portal.3gpp.org/desktopmodules/Release/ReleaseDetails.aspx?releaseId=190" TargetMode="External" Id="R92b9398c16f1425d" /><Relationship Type="http://schemas.openxmlformats.org/officeDocument/2006/relationships/hyperlink" Target="http://portal.3gpp.org/desktopmodules/Specifications/SpecificationDetails.aspx?specificationId=3370" TargetMode="External" Id="R6e70ae5a756d455e" /><Relationship Type="http://schemas.openxmlformats.org/officeDocument/2006/relationships/hyperlink" Target="http://portal.3gpp.org/desktopmodules/WorkItem/WorkItemDetails.aspx?workitemId=750025" TargetMode="External" Id="R5056c21e53714879" /><Relationship Type="http://schemas.openxmlformats.org/officeDocument/2006/relationships/hyperlink" Target="http://www.3gpp.org/ftp/tsg_ct/WG1_mm-cc-sm_ex-CN1/TSGC1_108_Gothenburg/Docs/C1-180630.zip" TargetMode="External" Id="Rc4c4c9c7d88f4a2a" /><Relationship Type="http://schemas.openxmlformats.org/officeDocument/2006/relationships/hyperlink" Target="http://webapp.etsi.org/teldir/ListPersDetails.asp?PersId=53384" TargetMode="External" Id="R4b06a531d8d44478" /><Relationship Type="http://schemas.openxmlformats.org/officeDocument/2006/relationships/hyperlink" Target="http://portal.3gpp.org/ngppapp/CreateTdoc.aspx?mode=view&amp;contributionId=858485" TargetMode="External" Id="R4960d40a8d37413a" /><Relationship Type="http://schemas.openxmlformats.org/officeDocument/2006/relationships/hyperlink" Target="http://portal.3gpp.org/desktopmodules/Release/ReleaseDetails.aspx?releaseId=190" TargetMode="External" Id="R916d76f9d1124476" /><Relationship Type="http://schemas.openxmlformats.org/officeDocument/2006/relationships/hyperlink" Target="http://portal.3gpp.org/desktopmodules/Specifications/SpecificationDetails.aspx?specificationId=3370" TargetMode="External" Id="Rb92c20d5d34941d6" /><Relationship Type="http://schemas.openxmlformats.org/officeDocument/2006/relationships/hyperlink" Target="http://portal.3gpp.org/desktopmodules/WorkItem/WorkItemDetails.aspx?workitemId=750025" TargetMode="External" Id="R52c0437ed08c45f3" /><Relationship Type="http://schemas.openxmlformats.org/officeDocument/2006/relationships/hyperlink" Target="http://www.3gpp.org/ftp/tsg_ct/WG1_mm-cc-sm_ex-CN1/TSGC1_108_Gothenburg/Docs/C1-180631.zip" TargetMode="External" Id="R96febf40036b4f76" /><Relationship Type="http://schemas.openxmlformats.org/officeDocument/2006/relationships/hyperlink" Target="http://webapp.etsi.org/teldir/ListPersDetails.asp?PersId=53384" TargetMode="External" Id="R7bb61f3c7a664abe" /><Relationship Type="http://schemas.openxmlformats.org/officeDocument/2006/relationships/hyperlink" Target="http://portal.3gpp.org/ngppapp/CreateTdoc.aspx?mode=view&amp;contributionId=858688" TargetMode="External" Id="R247603c0436b458d" /><Relationship Type="http://schemas.openxmlformats.org/officeDocument/2006/relationships/hyperlink" Target="http://portal.3gpp.org/ngppapp/CreateTdoc.aspx?mode=view&amp;contributionId=862662" TargetMode="External" Id="R4d4a63ece4c94325" /><Relationship Type="http://schemas.openxmlformats.org/officeDocument/2006/relationships/hyperlink" Target="http://portal.3gpp.org/desktopmodules/Release/ReleaseDetails.aspx?releaseId=190" TargetMode="External" Id="R045667665884477d" /><Relationship Type="http://schemas.openxmlformats.org/officeDocument/2006/relationships/hyperlink" Target="http://portal.3gpp.org/desktopmodules/Specifications/SpecificationDetails.aspx?specificationId=3370" TargetMode="External" Id="R783210a144004b9a" /><Relationship Type="http://schemas.openxmlformats.org/officeDocument/2006/relationships/hyperlink" Target="http://portal.3gpp.org/desktopmodules/WorkItem/WorkItemDetails.aspx?workitemId=750025" TargetMode="External" Id="R82de7e1e36d44823" /><Relationship Type="http://schemas.openxmlformats.org/officeDocument/2006/relationships/hyperlink" Target="http://www.3gpp.org/ftp/tsg_ct/WG1_mm-cc-sm_ex-CN1/TSGC1_108_Gothenburg/Docs/C1-180632.zip" TargetMode="External" Id="R7a226c014eee4830" /><Relationship Type="http://schemas.openxmlformats.org/officeDocument/2006/relationships/hyperlink" Target="http://webapp.etsi.org/teldir/ListPersDetails.asp?PersId=53384" TargetMode="External" Id="R70a1627e642944b0" /><Relationship Type="http://schemas.openxmlformats.org/officeDocument/2006/relationships/hyperlink" Target="http://portal.3gpp.org/ngppapp/CreateTdoc.aspx?mode=view&amp;contributionId=858282" TargetMode="External" Id="R7a45bfeb43b348dc" /><Relationship Type="http://schemas.openxmlformats.org/officeDocument/2006/relationships/hyperlink" Target="http://portal.3gpp.org/desktopmodules/Release/ReleaseDetails.aspx?releaseId=190" TargetMode="External" Id="Re8b1e4c53106477f" /><Relationship Type="http://schemas.openxmlformats.org/officeDocument/2006/relationships/hyperlink" Target="http://portal.3gpp.org/desktopmodules/Specifications/SpecificationDetails.aspx?specificationId=3370" TargetMode="External" Id="Refcc62d85a324c9c" /><Relationship Type="http://schemas.openxmlformats.org/officeDocument/2006/relationships/hyperlink" Target="http://portal.3gpp.org/desktopmodules/WorkItem/WorkItemDetails.aspx?workitemId=750025" TargetMode="External" Id="Rba8b70fa0a444c99" /><Relationship Type="http://schemas.openxmlformats.org/officeDocument/2006/relationships/hyperlink" Target="http://www.3gpp.org/ftp/tsg_ct/WG1_mm-cc-sm_ex-CN1/TSGC1_108_Gothenburg/Docs/C1-180633.zip" TargetMode="External" Id="Ra6ce1929ba81423a" /><Relationship Type="http://schemas.openxmlformats.org/officeDocument/2006/relationships/hyperlink" Target="http://webapp.etsi.org/teldir/ListPersDetails.asp?PersId=53384" TargetMode="External" Id="R957d64e4ef784bdc" /><Relationship Type="http://schemas.openxmlformats.org/officeDocument/2006/relationships/hyperlink" Target="http://portal.3gpp.org/ngppapp/CreateTdoc.aspx?mode=view&amp;contributionId=858598" TargetMode="External" Id="R1a8cddbc2a68405e" /><Relationship Type="http://schemas.openxmlformats.org/officeDocument/2006/relationships/hyperlink" Target="http://portal.3gpp.org/desktopmodules/Release/ReleaseDetails.aspx?releaseId=190" TargetMode="External" Id="R51bbd6ae67f54d01" /><Relationship Type="http://schemas.openxmlformats.org/officeDocument/2006/relationships/hyperlink" Target="http://portal.3gpp.org/desktopmodules/Specifications/SpecificationDetails.aspx?specificationId=3370" TargetMode="External" Id="R7732ed8e35774abd" /><Relationship Type="http://schemas.openxmlformats.org/officeDocument/2006/relationships/hyperlink" Target="http://portal.3gpp.org/desktopmodules/WorkItem/WorkItemDetails.aspx?workitemId=750025" TargetMode="External" Id="Ra9ec47651ce04b4a" /><Relationship Type="http://schemas.openxmlformats.org/officeDocument/2006/relationships/hyperlink" Target="http://www.3gpp.org/ftp/tsg_ct/WG1_mm-cc-sm_ex-CN1/TSGC1_108_Gothenburg/Docs/C1-180634.zip" TargetMode="External" Id="R2da5a9f859ea4e1b" /><Relationship Type="http://schemas.openxmlformats.org/officeDocument/2006/relationships/hyperlink" Target="http://webapp.etsi.org/teldir/ListPersDetails.asp?PersId=53384" TargetMode="External" Id="Ra9df35d1ceac4564" /><Relationship Type="http://schemas.openxmlformats.org/officeDocument/2006/relationships/hyperlink" Target="http://portal.3gpp.org/ngppapp/CreateTdoc.aspx?mode=view&amp;contributionId=858477" TargetMode="External" Id="R04f6b50f5eea4b47" /><Relationship Type="http://schemas.openxmlformats.org/officeDocument/2006/relationships/hyperlink" Target="http://portal.3gpp.org/ngppapp/CreateTdoc.aspx?mode=view&amp;contributionId=862661" TargetMode="External" Id="Ra960ddde0d5347da" /><Relationship Type="http://schemas.openxmlformats.org/officeDocument/2006/relationships/hyperlink" Target="http://portal.3gpp.org/desktopmodules/Release/ReleaseDetails.aspx?releaseId=190" TargetMode="External" Id="R728dd12c7666434f" /><Relationship Type="http://schemas.openxmlformats.org/officeDocument/2006/relationships/hyperlink" Target="http://portal.3gpp.org/desktopmodules/Specifications/SpecificationDetails.aspx?specificationId=3370" TargetMode="External" Id="R95dfd4646fcb46ad" /><Relationship Type="http://schemas.openxmlformats.org/officeDocument/2006/relationships/hyperlink" Target="http://portal.3gpp.org/desktopmodules/WorkItem/WorkItemDetails.aspx?workitemId=750025" TargetMode="External" Id="R4d24cbccfcc0452a" /><Relationship Type="http://schemas.openxmlformats.org/officeDocument/2006/relationships/hyperlink" Target="http://www.3gpp.org/ftp/tsg_ct/WG1_mm-cc-sm_ex-CN1/TSGC1_108_Gothenburg/Docs/C1-180635.zip" TargetMode="External" Id="R1945ec9410364efb" /><Relationship Type="http://schemas.openxmlformats.org/officeDocument/2006/relationships/hyperlink" Target="http://webapp.etsi.org/teldir/ListPersDetails.asp?PersId=53384" TargetMode="External" Id="R419889855aa94f7c" /><Relationship Type="http://schemas.openxmlformats.org/officeDocument/2006/relationships/hyperlink" Target="http://portal.3gpp.org/ngppapp/CreateTdoc.aspx?mode=view&amp;contributionId=855511" TargetMode="External" Id="Rbe97678b37a34c97" /><Relationship Type="http://schemas.openxmlformats.org/officeDocument/2006/relationships/hyperlink" Target="http://portal.3gpp.org/desktopmodules/Release/ReleaseDetails.aspx?releaseId=190" TargetMode="External" Id="Rd4d15009caee4a4e" /><Relationship Type="http://schemas.openxmlformats.org/officeDocument/2006/relationships/hyperlink" Target="http://portal.3gpp.org/desktopmodules/Specifications/SpecificationDetails.aspx?specificationId=3370" TargetMode="External" Id="R33336df5af89408a" /><Relationship Type="http://schemas.openxmlformats.org/officeDocument/2006/relationships/hyperlink" Target="http://portal.3gpp.org/desktopmodules/WorkItem/WorkItemDetails.aspx?workitemId=750025" TargetMode="External" Id="Rdc9c5f0d566b4546" /><Relationship Type="http://schemas.openxmlformats.org/officeDocument/2006/relationships/hyperlink" Target="http://www.3gpp.org/ftp/tsg_ct/WG1_mm-cc-sm_ex-CN1/TSGC1_108_Gothenburg/Docs/C1-180636.zip" TargetMode="External" Id="R02fef821a12a4975" /><Relationship Type="http://schemas.openxmlformats.org/officeDocument/2006/relationships/hyperlink" Target="http://webapp.etsi.org/teldir/ListPersDetails.asp?PersId=53384" TargetMode="External" Id="R844db0ea2e004f73" /><Relationship Type="http://schemas.openxmlformats.org/officeDocument/2006/relationships/hyperlink" Target="http://www.3gpp.org/ftp/tsg_ct/WG1_mm-cc-sm_ex-CN1/TSGC1_108_Gothenburg/Docs/C1-180637.zip" TargetMode="External" Id="Rf388e396fa6c4498" /><Relationship Type="http://schemas.openxmlformats.org/officeDocument/2006/relationships/hyperlink" Target="http://webapp.etsi.org/teldir/ListPersDetails.asp?PersId=53384" TargetMode="External" Id="Rdce5cecb95a749ab" /><Relationship Type="http://schemas.openxmlformats.org/officeDocument/2006/relationships/hyperlink" Target="http://portal.3gpp.org/ngppapp/CreateTdoc.aspx?mode=view&amp;contributionId=862345" TargetMode="External" Id="R1230aa9879714692" /><Relationship Type="http://schemas.openxmlformats.org/officeDocument/2006/relationships/hyperlink" Target="http://www.3gpp.org/ftp/tsg_ct/WG1_mm-cc-sm_ex-CN1/TSGC1_108_Gothenburg/Docs/C1-180638.zip" TargetMode="External" Id="Rd84554a115064571" /><Relationship Type="http://schemas.openxmlformats.org/officeDocument/2006/relationships/hyperlink" Target="http://webapp.etsi.org/teldir/ListPersDetails.asp?PersId=53384" TargetMode="External" Id="R1213d7891b0e4b7d" /><Relationship Type="http://schemas.openxmlformats.org/officeDocument/2006/relationships/hyperlink" Target="http://portal.3gpp.org/ngppapp/CreateTdoc.aspx?mode=view&amp;contributionId=857874" TargetMode="External" Id="Rb05ebace9f0e4b2d" /><Relationship Type="http://schemas.openxmlformats.org/officeDocument/2006/relationships/hyperlink" Target="http://portal.3gpp.org/desktopmodules/Release/ReleaseDetails.aspx?releaseId=190" TargetMode="External" Id="Rd2709dd75b5f4409" /><Relationship Type="http://schemas.openxmlformats.org/officeDocument/2006/relationships/hyperlink" Target="http://www.3gpp.org/ftp/tsg_ct/WG1_mm-cc-sm_ex-CN1/TSGC1_108_Gothenburg/Docs/C1-180639.zip" TargetMode="External" Id="R5017321784fd4614" /><Relationship Type="http://schemas.openxmlformats.org/officeDocument/2006/relationships/hyperlink" Target="http://webapp.etsi.org/teldir/ListPersDetails.asp?PersId=53384" TargetMode="External" Id="R56a05df6679342f6" /><Relationship Type="http://schemas.openxmlformats.org/officeDocument/2006/relationships/hyperlink" Target="http://portal.3gpp.org/ngppapp/CreateTdoc.aspx?mode=view&amp;contributionId=857882" TargetMode="External" Id="Reeb52b2dacbc441a" /><Relationship Type="http://schemas.openxmlformats.org/officeDocument/2006/relationships/hyperlink" Target="http://portal.3gpp.org/ngppapp/CreateTdoc.aspx?mode=view&amp;contributionId=862672" TargetMode="External" Id="Re5c7d58f04cd4cb0" /><Relationship Type="http://schemas.openxmlformats.org/officeDocument/2006/relationships/hyperlink" Target="http://www.3gpp.org/ftp/tsg_ct/WG1_mm-cc-sm_ex-CN1/TSGC1_108_Gothenburg/Docs/C1-180640.zip" TargetMode="External" Id="R8bcdef8b72a943aa" /><Relationship Type="http://schemas.openxmlformats.org/officeDocument/2006/relationships/hyperlink" Target="http://webapp.etsi.org/teldir/ListPersDetails.asp?PersId=53384" TargetMode="External" Id="Rc46b337e8ba445b7" /><Relationship Type="http://schemas.openxmlformats.org/officeDocument/2006/relationships/hyperlink" Target="http://portal.3gpp.org/ngppapp/CreateTdoc.aspx?mode=view&amp;contributionId=857979" TargetMode="External" Id="R87334845fcad4ec8" /><Relationship Type="http://schemas.openxmlformats.org/officeDocument/2006/relationships/hyperlink" Target="http://portal.3gpp.org/desktopmodules/Release/ReleaseDetails.aspx?releaseId=190" TargetMode="External" Id="R6fd6b863464148a7" /><Relationship Type="http://schemas.openxmlformats.org/officeDocument/2006/relationships/hyperlink" Target="http://portal.3gpp.org/desktopmodules/Specifications/SpecificationDetails.aspx?specificationId=3370" TargetMode="External" Id="R3d9202da672a43fb" /><Relationship Type="http://schemas.openxmlformats.org/officeDocument/2006/relationships/hyperlink" Target="http://portal.3gpp.org/desktopmodules/WorkItem/WorkItemDetails.aspx?workitemId=750025" TargetMode="External" Id="R850db46892434c56" /><Relationship Type="http://schemas.openxmlformats.org/officeDocument/2006/relationships/hyperlink" Target="http://www.3gpp.org/ftp/tsg_ct/WG1_mm-cc-sm_ex-CN1/TSGC1_108_Gothenburg/Docs/C1-180641.zip" TargetMode="External" Id="R72da4104984f407a" /><Relationship Type="http://schemas.openxmlformats.org/officeDocument/2006/relationships/hyperlink" Target="http://webapp.etsi.org/teldir/ListPersDetails.asp?PersId=53384" TargetMode="External" Id="Rc45cec851d054239" /><Relationship Type="http://schemas.openxmlformats.org/officeDocument/2006/relationships/hyperlink" Target="http://portal.3gpp.org/ngppapp/CreateTdoc.aspx?mode=view&amp;contributionId=857980" TargetMode="External" Id="Rf9f30d5bb9784389" /><Relationship Type="http://schemas.openxmlformats.org/officeDocument/2006/relationships/hyperlink" Target="http://portal.3gpp.org/ngppapp/CreateTdoc.aspx?mode=view&amp;contributionId=862638" TargetMode="External" Id="Rcdcf753fb3524c49" /><Relationship Type="http://schemas.openxmlformats.org/officeDocument/2006/relationships/hyperlink" Target="http://portal.3gpp.org/desktopmodules/Release/ReleaseDetails.aspx?releaseId=190" TargetMode="External" Id="R05b47d10a50a4785" /><Relationship Type="http://schemas.openxmlformats.org/officeDocument/2006/relationships/hyperlink" Target="http://portal.3gpp.org/desktopmodules/WorkItem/WorkItemDetails.aspx?workitemId=750025" TargetMode="External" Id="Rced837be3c474940" /><Relationship Type="http://schemas.openxmlformats.org/officeDocument/2006/relationships/hyperlink" Target="http://www.3gpp.org/ftp/tsg_ct/WG1_mm-cc-sm_ex-CN1/TSGC1_108_Gothenburg/Docs/C1-180642.zip" TargetMode="External" Id="Rd0b96549af8a4a44" /><Relationship Type="http://schemas.openxmlformats.org/officeDocument/2006/relationships/hyperlink" Target="http://webapp.etsi.org/teldir/ListPersDetails.asp?PersId=53384" TargetMode="External" Id="R2bbdc2fc009d4572" /><Relationship Type="http://schemas.openxmlformats.org/officeDocument/2006/relationships/hyperlink" Target="http://portal.3gpp.org/ngppapp/CreateTdoc.aspx?mode=view&amp;contributionId=862337" TargetMode="External" Id="Rfbc14260e91e45c1" /><Relationship Type="http://schemas.openxmlformats.org/officeDocument/2006/relationships/hyperlink" Target="http://portal.3gpp.org/ngppapp/CreateTdoc.aspx?mode=view&amp;contributionId=862639" TargetMode="External" Id="R58bea3daccfa4517" /><Relationship Type="http://schemas.openxmlformats.org/officeDocument/2006/relationships/hyperlink" Target="http://www.3gpp.org/ftp/tsg_ct/WG1_mm-cc-sm_ex-CN1/TSGC1_108_Gothenburg/Docs/C1-180643.zip" TargetMode="External" Id="R8c0b210527144c98" /><Relationship Type="http://schemas.openxmlformats.org/officeDocument/2006/relationships/hyperlink" Target="http://webapp.etsi.org/teldir/ListPersDetails.asp?PersId=53384" TargetMode="External" Id="R2fed4ddcd81c4104" /><Relationship Type="http://schemas.openxmlformats.org/officeDocument/2006/relationships/hyperlink" Target="http://portal.3gpp.org/ngppapp/CreateTdoc.aspx?mode=view&amp;contributionId=862338" TargetMode="External" Id="Rbf75d81d07964cdc" /><Relationship Type="http://schemas.openxmlformats.org/officeDocument/2006/relationships/hyperlink" Target="http://webapp.etsi.org/teldir/ListPersDetails.asp?PersId=53384" TargetMode="External" Id="R033c2b0e6e914fd8" /><Relationship Type="http://schemas.openxmlformats.org/officeDocument/2006/relationships/hyperlink" Target="http://portal.3gpp.org/ngppapp/CreateTdoc.aspx?mode=view&amp;contributionId=858443" TargetMode="External" Id="Rb920e726d6384874" /><Relationship Type="http://schemas.openxmlformats.org/officeDocument/2006/relationships/hyperlink" Target="http://portal.3gpp.org/desktopmodules/Release/ReleaseDetails.aspx?releaseId=190" TargetMode="External" Id="Ra4a5003a2625419a" /><Relationship Type="http://schemas.openxmlformats.org/officeDocument/2006/relationships/hyperlink" Target="http://portal.3gpp.org/desktopmodules/Specifications/SpecificationDetails.aspx?specificationId=3370" TargetMode="External" Id="Ra00c2abb19a74e3b" /><Relationship Type="http://schemas.openxmlformats.org/officeDocument/2006/relationships/hyperlink" Target="http://portal.3gpp.org/desktopmodules/WorkItem/WorkItemDetails.aspx?workitemId=750025" TargetMode="External" Id="R52902b4377fe44e5" /><Relationship Type="http://schemas.openxmlformats.org/officeDocument/2006/relationships/hyperlink" Target="http://www.3gpp.org/ftp/tsg_ct/WG1_mm-cc-sm_ex-CN1/TSGC1_108_Gothenburg/Docs/C1-180645.zip" TargetMode="External" Id="Rf13995cc145a48fa" /><Relationship Type="http://schemas.openxmlformats.org/officeDocument/2006/relationships/hyperlink" Target="http://webapp.etsi.org/teldir/ListPersDetails.asp?PersId=53384" TargetMode="External" Id="R63feb93bd9c445be" /><Relationship Type="http://schemas.openxmlformats.org/officeDocument/2006/relationships/hyperlink" Target="http://portal.3gpp.org/ngppapp/CreateTdoc.aspx?mode=view&amp;contributionId=858602" TargetMode="External" Id="R9ed11514b49c4d6e" /><Relationship Type="http://schemas.openxmlformats.org/officeDocument/2006/relationships/hyperlink" Target="http://portal.3gpp.org/desktopmodules/Release/ReleaseDetails.aspx?releaseId=190" TargetMode="External" Id="Rc4ddf6d19f054fe9" /><Relationship Type="http://schemas.openxmlformats.org/officeDocument/2006/relationships/hyperlink" Target="http://portal.3gpp.org/desktopmodules/Specifications/SpecificationDetails.aspx?specificationId=3370" TargetMode="External" Id="Rf16017f897214853" /><Relationship Type="http://schemas.openxmlformats.org/officeDocument/2006/relationships/hyperlink" Target="http://portal.3gpp.org/desktopmodules/WorkItem/WorkItemDetails.aspx?workitemId=750025" TargetMode="External" Id="R9e27335765d34d8b" /><Relationship Type="http://schemas.openxmlformats.org/officeDocument/2006/relationships/hyperlink" Target="http://www.3gpp.org/ftp/tsg_ct/WG1_mm-cc-sm_ex-CN1/TSGC1_108_Gothenburg/Docs/C1-180646.zip" TargetMode="External" Id="Rf67b06da619349b4" /><Relationship Type="http://schemas.openxmlformats.org/officeDocument/2006/relationships/hyperlink" Target="http://webapp.etsi.org/teldir/ListPersDetails.asp?PersId=53384" TargetMode="External" Id="R1f5a0a62837440fa" /><Relationship Type="http://schemas.openxmlformats.org/officeDocument/2006/relationships/hyperlink" Target="http://portal.3gpp.org/ngppapp/CreateTdoc.aspx?mode=view&amp;contributionId=858689" TargetMode="External" Id="R8841882a7c844953" /><Relationship Type="http://schemas.openxmlformats.org/officeDocument/2006/relationships/hyperlink" Target="http://portal.3gpp.org/desktopmodules/Release/ReleaseDetails.aspx?releaseId=190" TargetMode="External" Id="Raa025277366c45b0" /><Relationship Type="http://schemas.openxmlformats.org/officeDocument/2006/relationships/hyperlink" Target="http://portal.3gpp.org/desktopmodules/Specifications/SpecificationDetails.aspx?specificationId=3370" TargetMode="External" Id="R40c90df71da946ea" /><Relationship Type="http://schemas.openxmlformats.org/officeDocument/2006/relationships/hyperlink" Target="http://portal.3gpp.org/desktopmodules/WorkItem/WorkItemDetails.aspx?workitemId=750025" TargetMode="External" Id="R9fca2ddab85c4e71" /><Relationship Type="http://schemas.openxmlformats.org/officeDocument/2006/relationships/hyperlink" Target="http://www.3gpp.org/ftp/tsg_ct/WG1_mm-cc-sm_ex-CN1/TSGC1_108_Gothenburg/Docs/C1-180647.zip" TargetMode="External" Id="Rd53a8fd03c78448c" /><Relationship Type="http://schemas.openxmlformats.org/officeDocument/2006/relationships/hyperlink" Target="http://webapp.etsi.org/teldir/ListPersDetails.asp?PersId=53384" TargetMode="External" Id="R69cbed7aa2ab42ba" /><Relationship Type="http://schemas.openxmlformats.org/officeDocument/2006/relationships/hyperlink" Target="http://portal.3gpp.org/ngppapp/CreateTdoc.aspx?mode=view&amp;contributionId=857514" TargetMode="External" Id="R4c58a0accd7b4531" /><Relationship Type="http://schemas.openxmlformats.org/officeDocument/2006/relationships/hyperlink" Target="http://portal.3gpp.org/desktopmodules/Release/ReleaseDetails.aspx?releaseId=190" TargetMode="External" Id="Rd2c746e2de6c47e8" /><Relationship Type="http://schemas.openxmlformats.org/officeDocument/2006/relationships/hyperlink" Target="http://portal.3gpp.org/desktopmodules/Specifications/SpecificationDetails.aspx?specificationId=3370" TargetMode="External" Id="R8478dfad36d842c0" /><Relationship Type="http://schemas.openxmlformats.org/officeDocument/2006/relationships/hyperlink" Target="http://portal.3gpp.org/desktopmodules/WorkItem/WorkItemDetails.aspx?workitemId=750025" TargetMode="External" Id="Rbc7985c71e824832" /><Relationship Type="http://schemas.openxmlformats.org/officeDocument/2006/relationships/hyperlink" Target="http://www.3gpp.org/ftp/tsg_ct/WG1_mm-cc-sm_ex-CN1/TSGC1_108_Gothenburg/Docs/C1-180648.zip" TargetMode="External" Id="R8cecd04c075b4b50" /><Relationship Type="http://schemas.openxmlformats.org/officeDocument/2006/relationships/hyperlink" Target="http://webapp.etsi.org/teldir/ListPersDetails.asp?PersId=53384" TargetMode="External" Id="R08aa5362c95745a4" /><Relationship Type="http://schemas.openxmlformats.org/officeDocument/2006/relationships/hyperlink" Target="http://portal.3gpp.org/ngppapp/CreateTdoc.aspx?mode=view&amp;contributionId=858682" TargetMode="External" Id="R0930a2f3ca5947aa" /><Relationship Type="http://schemas.openxmlformats.org/officeDocument/2006/relationships/hyperlink" Target="http://portal.3gpp.org/desktopmodules/Release/ReleaseDetails.aspx?releaseId=190" TargetMode="External" Id="Ra05ccd9c4ddb4c3c" /><Relationship Type="http://schemas.openxmlformats.org/officeDocument/2006/relationships/hyperlink" Target="http://portal.3gpp.org/desktopmodules/Specifications/SpecificationDetails.aspx?specificationId=3370" TargetMode="External" Id="Ra751441a222e440a" /><Relationship Type="http://schemas.openxmlformats.org/officeDocument/2006/relationships/hyperlink" Target="http://portal.3gpp.org/desktopmodules/WorkItem/WorkItemDetails.aspx?workitemId=750025" TargetMode="External" Id="Rd069e1834c9f419d" /><Relationship Type="http://schemas.openxmlformats.org/officeDocument/2006/relationships/hyperlink" Target="http://webapp.etsi.org/teldir/ListPersDetails.asp?PersId=53384" TargetMode="External" Id="R126074be73b44e50" /><Relationship Type="http://schemas.openxmlformats.org/officeDocument/2006/relationships/hyperlink" Target="http://portal.3gpp.org/ngppapp/CreateTdoc.aspx?mode=view&amp;contributionId=854798" TargetMode="External" Id="R6fc60c48e304477e" /><Relationship Type="http://schemas.openxmlformats.org/officeDocument/2006/relationships/hyperlink" Target="http://portal.3gpp.org/desktopmodules/Release/ReleaseDetails.aspx?releaseId=190" TargetMode="External" Id="R02188bbef1e6466b" /><Relationship Type="http://schemas.openxmlformats.org/officeDocument/2006/relationships/hyperlink" Target="http://portal.3gpp.org/desktopmodules/Specifications/SpecificationDetails.aspx?specificationId=1015" TargetMode="External" Id="R66180882715041c5" /><Relationship Type="http://schemas.openxmlformats.org/officeDocument/2006/relationships/hyperlink" Target="http://portal.3gpp.org/desktopmodules/WorkItem/WorkItemDetails.aspx?workitemId=750033" TargetMode="External" Id="R291489ea476d4483" /><Relationship Type="http://schemas.openxmlformats.org/officeDocument/2006/relationships/hyperlink" Target="http://webapp.etsi.org/teldir/ListPersDetails.asp?PersId=53384" TargetMode="External" Id="R58eed2791beb4223" /><Relationship Type="http://schemas.openxmlformats.org/officeDocument/2006/relationships/hyperlink" Target="http://portal.3gpp.org/ngppapp/CreateTdoc.aspx?mode=view&amp;contributionId=854800" TargetMode="External" Id="Rb4354c54b41e4412" /><Relationship Type="http://schemas.openxmlformats.org/officeDocument/2006/relationships/hyperlink" Target="http://portal.3gpp.org/desktopmodules/Release/ReleaseDetails.aspx?releaseId=190" TargetMode="External" Id="R8c88b64c6ae84805" /><Relationship Type="http://schemas.openxmlformats.org/officeDocument/2006/relationships/hyperlink" Target="http://portal.3gpp.org/desktopmodules/Specifications/SpecificationDetails.aspx?specificationId=1072" TargetMode="External" Id="Rc8613b49c20e441d" /><Relationship Type="http://schemas.openxmlformats.org/officeDocument/2006/relationships/hyperlink" Target="http://portal.3gpp.org/desktopmodules/WorkItem/WorkItemDetails.aspx?workitemId=750033" TargetMode="External" Id="Rc314a7b377df4442" /><Relationship Type="http://schemas.openxmlformats.org/officeDocument/2006/relationships/hyperlink" Target="http://www.3gpp.org/ftp/tsg_ct/WG1_mm-cc-sm_ex-CN1/TSGC1_108_Gothenburg/Docs/C1-180651.zip" TargetMode="External" Id="R3bded4ffcfa942e2" /><Relationship Type="http://schemas.openxmlformats.org/officeDocument/2006/relationships/hyperlink" Target="http://webapp.etsi.org/teldir/ListPersDetails.asp?PersId=53384" TargetMode="External" Id="R2126583397a84603" /><Relationship Type="http://schemas.openxmlformats.org/officeDocument/2006/relationships/hyperlink" Target="http://portal.3gpp.org/ngppapp/CreateTdoc.aspx?mode=view&amp;contributionId=854970" TargetMode="External" Id="Rfccdccbf33e74b96" /><Relationship Type="http://schemas.openxmlformats.org/officeDocument/2006/relationships/hyperlink" Target="http://portal.3gpp.org/desktopmodules/Release/ReleaseDetails.aspx?releaseId=190" TargetMode="External" Id="Rb0cb59f47e9d41b3" /><Relationship Type="http://schemas.openxmlformats.org/officeDocument/2006/relationships/hyperlink" Target="http://portal.3gpp.org/desktopmodules/Specifications/SpecificationDetails.aspx?specificationId=1072" TargetMode="External" Id="R6157c04095b84247" /><Relationship Type="http://schemas.openxmlformats.org/officeDocument/2006/relationships/hyperlink" Target="http://portal.3gpp.org/desktopmodules/WorkItem/WorkItemDetails.aspx?workitemId=750033" TargetMode="External" Id="R7fddb97ba68248aa" /><Relationship Type="http://schemas.openxmlformats.org/officeDocument/2006/relationships/hyperlink" Target="http://www.3gpp.org/ftp/tsg_ct/WG1_mm-cc-sm_ex-CN1/TSGC1_108_Gothenburg/Docs/C1-180652.zip" TargetMode="External" Id="R7320ac1acfd74492" /><Relationship Type="http://schemas.openxmlformats.org/officeDocument/2006/relationships/hyperlink" Target="http://webapp.etsi.org/teldir/ListPersDetails.asp?PersId=53384" TargetMode="External" Id="Rd5bbe9dcc4bb4d2b" /><Relationship Type="http://schemas.openxmlformats.org/officeDocument/2006/relationships/hyperlink" Target="http://portal.3gpp.org/ngppapp/CreateTdoc.aspx?mode=view&amp;contributionId=858113" TargetMode="External" Id="R35010f1a3f7d4a39" /><Relationship Type="http://schemas.openxmlformats.org/officeDocument/2006/relationships/hyperlink" Target="http://portal.3gpp.org/desktopmodules/Release/ReleaseDetails.aspx?releaseId=190" TargetMode="External" Id="R761e913631c24d46" /><Relationship Type="http://schemas.openxmlformats.org/officeDocument/2006/relationships/hyperlink" Target="http://portal.3gpp.org/desktopmodules/Specifications/SpecificationDetails.aspx?specificationId=789" TargetMode="External" Id="Re0840da1c8014dda" /><Relationship Type="http://schemas.openxmlformats.org/officeDocument/2006/relationships/hyperlink" Target="http://portal.3gpp.org/desktopmodules/WorkItem/WorkItemDetails.aspx?workitemId=750033" TargetMode="External" Id="Rcb6f11c628a3460d" /><Relationship Type="http://schemas.openxmlformats.org/officeDocument/2006/relationships/hyperlink" Target="http://www.3gpp.org/ftp/tsg_ct/WG1_mm-cc-sm_ex-CN1/TSGC1_108_Gothenburg/Docs/C1-180653.zip" TargetMode="External" Id="Red6ce664c7cb431d" /><Relationship Type="http://schemas.openxmlformats.org/officeDocument/2006/relationships/hyperlink" Target="http://webapp.etsi.org/teldir/ListPersDetails.asp?PersId=53384" TargetMode="External" Id="Reffe29b3b6524805" /><Relationship Type="http://schemas.openxmlformats.org/officeDocument/2006/relationships/hyperlink" Target="http://portal.3gpp.org/ngppapp/CreateTdoc.aspx?mode=view&amp;contributionId=858355" TargetMode="External" Id="R822a857eebdc4eba" /><Relationship Type="http://schemas.openxmlformats.org/officeDocument/2006/relationships/hyperlink" Target="http://portal.3gpp.org/desktopmodules/Release/ReleaseDetails.aspx?releaseId=190" TargetMode="External" Id="R3e916a4940ec4a39" /><Relationship Type="http://schemas.openxmlformats.org/officeDocument/2006/relationships/hyperlink" Target="http://portal.3gpp.org/desktopmodules/Specifications/SpecificationDetails.aspx?specificationId=1072" TargetMode="External" Id="R30f53ba307554835" /><Relationship Type="http://schemas.openxmlformats.org/officeDocument/2006/relationships/hyperlink" Target="http://portal.3gpp.org/desktopmodules/WorkItem/WorkItemDetails.aspx?workitemId=760017" TargetMode="External" Id="Re622894014ad4521" /><Relationship Type="http://schemas.openxmlformats.org/officeDocument/2006/relationships/hyperlink" Target="http://webapp.etsi.org/teldir/ListPersDetails.asp?PersId=53384" TargetMode="External" Id="Rfaf40116a67340f4" /><Relationship Type="http://schemas.openxmlformats.org/officeDocument/2006/relationships/hyperlink" Target="http://portal.3gpp.org/ngppapp/CreateTdoc.aspx?mode=view&amp;contributionId=858372" TargetMode="External" Id="R48446bc630624451" /><Relationship Type="http://schemas.openxmlformats.org/officeDocument/2006/relationships/hyperlink" Target="http://portal.3gpp.org/ngppapp/CreateTdoc.aspx?mode=view&amp;contributionId=871470" TargetMode="External" Id="R9d896116df5c4d9a" /><Relationship Type="http://schemas.openxmlformats.org/officeDocument/2006/relationships/hyperlink" Target="http://portal.3gpp.org/desktopmodules/Release/ReleaseDetails.aspx?releaseId=190" TargetMode="External" Id="R68a5eda0d97746d6" /><Relationship Type="http://schemas.openxmlformats.org/officeDocument/2006/relationships/hyperlink" Target="http://portal.3gpp.org/desktopmodules/Specifications/SpecificationDetails.aspx?specificationId=1515" TargetMode="External" Id="Re0485c89a2fd48b4" /><Relationship Type="http://schemas.openxmlformats.org/officeDocument/2006/relationships/hyperlink" Target="http://portal.3gpp.org/desktopmodules/WorkItem/WorkItemDetails.aspx?workitemId=750033" TargetMode="External" Id="Rceb8168b3fe24a94" /><Relationship Type="http://schemas.openxmlformats.org/officeDocument/2006/relationships/hyperlink" Target="http://www.3gpp.org/ftp/tsg_ct/WG1_mm-cc-sm_ex-CN1/TSGC1_108_Gothenburg/Docs/C1-180655.zip" TargetMode="External" Id="Rb03a6fa8e3b1493d" /><Relationship Type="http://schemas.openxmlformats.org/officeDocument/2006/relationships/hyperlink" Target="http://webapp.etsi.org/teldir/ListPersDetails.asp?PersId=53384" TargetMode="External" Id="R29f454037c2b4bbf" /><Relationship Type="http://schemas.openxmlformats.org/officeDocument/2006/relationships/hyperlink" Target="http://portal.3gpp.org/ngppapp/CreateTdoc.aspx?mode=view&amp;contributionId=858463" TargetMode="External" Id="Rc78fbdae1b274390" /><Relationship Type="http://schemas.openxmlformats.org/officeDocument/2006/relationships/hyperlink" Target="http://portal.3gpp.org/ngppapp/CreateTdoc.aspx?mode=view&amp;contributionId=862681" TargetMode="External" Id="Raaf6cb994eec456c" /><Relationship Type="http://schemas.openxmlformats.org/officeDocument/2006/relationships/hyperlink" Target="http://portal.3gpp.org/desktopmodules/Release/ReleaseDetails.aspx?releaseId=190" TargetMode="External" Id="Rb8ba73c70b7348f3" /><Relationship Type="http://schemas.openxmlformats.org/officeDocument/2006/relationships/hyperlink" Target="http://portal.3gpp.org/desktopmodules/Specifications/SpecificationDetails.aspx?specificationId=1072" TargetMode="External" Id="Rbe9a124e3dc64ddf" /><Relationship Type="http://schemas.openxmlformats.org/officeDocument/2006/relationships/hyperlink" Target="http://portal.3gpp.org/desktopmodules/WorkItem/WorkItemDetails.aspx?workitemId=760016" TargetMode="External" Id="R396903aba751484a" /><Relationship Type="http://schemas.openxmlformats.org/officeDocument/2006/relationships/hyperlink" Target="http://www.3gpp.org/ftp/tsg_ct/WG1_mm-cc-sm_ex-CN1/TSGC1_108_Gothenburg/Docs/C1-180656.zip" TargetMode="External" Id="Rb9e2e77b7792467f" /><Relationship Type="http://schemas.openxmlformats.org/officeDocument/2006/relationships/hyperlink" Target="http://webapp.etsi.org/teldir/ListPersDetails.asp?PersId=53384" TargetMode="External" Id="R14f3d3843f8d4fd2" /><Relationship Type="http://schemas.openxmlformats.org/officeDocument/2006/relationships/hyperlink" Target="http://portal.3gpp.org/ngppapp/CreateTdoc.aspx?mode=view&amp;contributionId=858467" TargetMode="External" Id="R76f6604fce51409d" /><Relationship Type="http://schemas.openxmlformats.org/officeDocument/2006/relationships/hyperlink" Target="http://portal.3gpp.org/ngppapp/CreateTdoc.aspx?mode=view&amp;contributionId=862682" TargetMode="External" Id="R37c85d785c7e44a5" /><Relationship Type="http://schemas.openxmlformats.org/officeDocument/2006/relationships/hyperlink" Target="http://portal.3gpp.org/desktopmodules/Release/ReleaseDetails.aspx?releaseId=190" TargetMode="External" Id="Rdbc49b0801ad452e" /><Relationship Type="http://schemas.openxmlformats.org/officeDocument/2006/relationships/hyperlink" Target="http://portal.3gpp.org/desktopmodules/Specifications/SpecificationDetails.aspx?specificationId=1015" TargetMode="External" Id="R86f4b14eee224dc7" /><Relationship Type="http://schemas.openxmlformats.org/officeDocument/2006/relationships/hyperlink" Target="http://portal.3gpp.org/desktopmodules/WorkItem/WorkItemDetails.aspx?workitemId=760016" TargetMode="External" Id="R824fe97f6b6c4b3e" /><Relationship Type="http://schemas.openxmlformats.org/officeDocument/2006/relationships/hyperlink" Target="http://www.3gpp.org/ftp/tsg_ct/WG1_mm-cc-sm_ex-CN1/TSGC1_108_Gothenburg/Docs/C1-180657.zip" TargetMode="External" Id="Rfa03b566feae4b32" /><Relationship Type="http://schemas.openxmlformats.org/officeDocument/2006/relationships/hyperlink" Target="http://webapp.etsi.org/teldir/ListPersDetails.asp?PersId=53384" TargetMode="External" Id="R099ee92e29374f6e" /><Relationship Type="http://schemas.openxmlformats.org/officeDocument/2006/relationships/hyperlink" Target="http://portal.3gpp.org/ngppapp/CreateTdoc.aspx?mode=view&amp;contributionId=859096" TargetMode="External" Id="Re1c01703d8984ad7" /><Relationship Type="http://schemas.openxmlformats.org/officeDocument/2006/relationships/hyperlink" Target="http://portal.3gpp.org/ngppapp/CreateTdoc.aspx?mode=view&amp;contributionId=862685" TargetMode="External" Id="Rdc402ff5481147e0" /><Relationship Type="http://schemas.openxmlformats.org/officeDocument/2006/relationships/hyperlink" Target="http://portal.3gpp.org/desktopmodules/Release/ReleaseDetails.aspx?releaseId=190" TargetMode="External" Id="R50f541529de24b6b" /><Relationship Type="http://schemas.openxmlformats.org/officeDocument/2006/relationships/hyperlink" Target="http://portal.3gpp.org/desktopmodules/Specifications/SpecificationDetails.aspx?specificationId=1072" TargetMode="External" Id="R95c5a5748d0a45ff" /><Relationship Type="http://schemas.openxmlformats.org/officeDocument/2006/relationships/hyperlink" Target="http://portal.3gpp.org/desktopmodules/WorkItem/WorkItemDetails.aspx?workitemId=750033" TargetMode="External" Id="R4f05c90c2cf240c2" /><Relationship Type="http://schemas.openxmlformats.org/officeDocument/2006/relationships/hyperlink" Target="http://www.3gpp.org/ftp/tsg_ct/WG1_mm-cc-sm_ex-CN1/TSGC1_108_Gothenburg/Docs/C1-180658.zip" TargetMode="External" Id="R0f69d86209d04f41" /><Relationship Type="http://schemas.openxmlformats.org/officeDocument/2006/relationships/hyperlink" Target="http://webapp.etsi.org/teldir/ListPersDetails.asp?PersId=53384" TargetMode="External" Id="R1748e9f3719e446c" /><Relationship Type="http://schemas.openxmlformats.org/officeDocument/2006/relationships/hyperlink" Target="http://portal.3gpp.org/ngppapp/CreateTdoc.aspx?mode=view&amp;contributionId=859102" TargetMode="External" Id="R2a76df8bcbe54d45" /><Relationship Type="http://schemas.openxmlformats.org/officeDocument/2006/relationships/hyperlink" Target="http://portal.3gpp.org/ngppapp/CreateTdoc.aspx?mode=view&amp;contributionId=862686" TargetMode="External" Id="R87370574141b4610" /><Relationship Type="http://schemas.openxmlformats.org/officeDocument/2006/relationships/hyperlink" Target="http://portal.3gpp.org/desktopmodules/Release/ReleaseDetails.aspx?releaseId=190" TargetMode="External" Id="R6b70de11f8d64c40" /><Relationship Type="http://schemas.openxmlformats.org/officeDocument/2006/relationships/hyperlink" Target="http://portal.3gpp.org/desktopmodules/Specifications/SpecificationDetails.aspx?specificationId=1072" TargetMode="External" Id="R3fb235ffa0c24680" /><Relationship Type="http://schemas.openxmlformats.org/officeDocument/2006/relationships/hyperlink" Target="http://portal.3gpp.org/desktopmodules/WorkItem/WorkItemDetails.aspx?workitemId=750033" TargetMode="External" Id="Rd82fcd371c5b4ff8" /><Relationship Type="http://schemas.openxmlformats.org/officeDocument/2006/relationships/hyperlink" Target="http://www.3gpp.org/ftp/tsg_ct/WG1_mm-cc-sm_ex-CN1/TSGC1_108_Gothenburg/Docs/C1-180659.zip" TargetMode="External" Id="R0ea918eadaea40a0" /><Relationship Type="http://schemas.openxmlformats.org/officeDocument/2006/relationships/hyperlink" Target="http://webapp.etsi.org/teldir/ListPersDetails.asp?PersId=53384" TargetMode="External" Id="R60cd448aa7d94422" /><Relationship Type="http://schemas.openxmlformats.org/officeDocument/2006/relationships/hyperlink" Target="http://portal.3gpp.org/ngppapp/CreateTdoc.aspx?mode=view&amp;contributionId=859098" TargetMode="External" Id="Rce3eb33da15d4389" /><Relationship Type="http://schemas.openxmlformats.org/officeDocument/2006/relationships/hyperlink" Target="http://portal.3gpp.org/ngppapp/CreateTdoc.aspx?mode=view&amp;contributionId=862687" TargetMode="External" Id="Ra71e7a6ef418406f" /><Relationship Type="http://schemas.openxmlformats.org/officeDocument/2006/relationships/hyperlink" Target="http://portal.3gpp.org/desktopmodules/Release/ReleaseDetails.aspx?releaseId=190" TargetMode="External" Id="R9bce3ac0f6544e2a" /><Relationship Type="http://schemas.openxmlformats.org/officeDocument/2006/relationships/hyperlink" Target="http://portal.3gpp.org/desktopmodules/Specifications/SpecificationDetails.aspx?specificationId=1072" TargetMode="External" Id="Ra8e22e8824b74a70" /><Relationship Type="http://schemas.openxmlformats.org/officeDocument/2006/relationships/hyperlink" Target="http://portal.3gpp.org/desktopmodules/WorkItem/WorkItemDetails.aspx?workitemId=750033" TargetMode="External" Id="Rd713d1d201ed4907" /><Relationship Type="http://schemas.openxmlformats.org/officeDocument/2006/relationships/hyperlink" Target="http://www.3gpp.org/ftp/tsg_ct/WG1_mm-cc-sm_ex-CN1/TSGC1_108_Gothenburg/Docs/C1-180660.zip" TargetMode="External" Id="R96e23a410a6b40d1" /><Relationship Type="http://schemas.openxmlformats.org/officeDocument/2006/relationships/hyperlink" Target="http://webapp.etsi.org/teldir/ListPersDetails.asp?PersId=53384" TargetMode="External" Id="R24e01809333c48f7" /><Relationship Type="http://schemas.openxmlformats.org/officeDocument/2006/relationships/hyperlink" Target="http://portal.3gpp.org/ngppapp/CreateTdoc.aspx?mode=view&amp;contributionId=862356" TargetMode="External" Id="R80f9eb89dc834d46" /><Relationship Type="http://schemas.openxmlformats.org/officeDocument/2006/relationships/hyperlink" Target="http://portal.3gpp.org/desktopmodules/Release/ReleaseDetails.aspx?releaseId=190" TargetMode="External" Id="Rb4c5bd4376f54bb2" /><Relationship Type="http://schemas.openxmlformats.org/officeDocument/2006/relationships/hyperlink" Target="http://portal.3gpp.org/desktopmodules/Specifications/SpecificationDetails.aspx?specificationId=3172" TargetMode="External" Id="Rcef4d299832847e3" /><Relationship Type="http://schemas.openxmlformats.org/officeDocument/2006/relationships/hyperlink" Target="http://portal.3gpp.org/desktopmodules/WorkItem/WorkItemDetails.aspx?workitemId=750025" TargetMode="External" Id="Rb734a6544616492d" /><Relationship Type="http://schemas.openxmlformats.org/officeDocument/2006/relationships/hyperlink" Target="http://www.3gpp.org/ftp/tsg_ct/WG1_mm-cc-sm_ex-CN1/TSGC1_108_Gothenburg/Docs/C1-180661.zip" TargetMode="External" Id="R318867c1454146d1" /><Relationship Type="http://schemas.openxmlformats.org/officeDocument/2006/relationships/hyperlink" Target="http://webapp.etsi.org/teldir/ListPersDetails.asp?PersId=53384" TargetMode="External" Id="R1f709b6bb0cf4672" /><Relationship Type="http://schemas.openxmlformats.org/officeDocument/2006/relationships/hyperlink" Target="http://portal.3gpp.org/ngppapp/CreateTdoc.aspx?mode=view&amp;contributionId=862357" TargetMode="External" Id="Ref538d4d2cf7403a" /><Relationship Type="http://schemas.openxmlformats.org/officeDocument/2006/relationships/hyperlink" Target="http://portal.3gpp.org/desktopmodules/Release/ReleaseDetails.aspx?releaseId=190" TargetMode="External" Id="Rbacbd25920dc41b6" /><Relationship Type="http://schemas.openxmlformats.org/officeDocument/2006/relationships/hyperlink" Target="http://portal.3gpp.org/desktopmodules/Specifications/SpecificationDetails.aspx?specificationId=3172" TargetMode="External" Id="R03216592fa7d4cfe" /><Relationship Type="http://schemas.openxmlformats.org/officeDocument/2006/relationships/hyperlink" Target="http://portal.3gpp.org/desktopmodules/WorkItem/WorkItemDetails.aspx?workitemId=750025" TargetMode="External" Id="R892d5608a22d4c41" /><Relationship Type="http://schemas.openxmlformats.org/officeDocument/2006/relationships/hyperlink" Target="http://www.3gpp.org/ftp/tsg_ct/WG1_mm-cc-sm_ex-CN1/TSGC1_108_Gothenburg/Docs/C1-180662.zip" TargetMode="External" Id="R5f7a2301ce5c4250" /><Relationship Type="http://schemas.openxmlformats.org/officeDocument/2006/relationships/hyperlink" Target="http://webapp.etsi.org/teldir/ListPersDetails.asp?PersId=53384" TargetMode="External" Id="R0cbef2318969461a" /><Relationship Type="http://schemas.openxmlformats.org/officeDocument/2006/relationships/hyperlink" Target="http://portal.3gpp.org/ngppapp/CreateTdoc.aspx?mode=view&amp;contributionId=862361" TargetMode="External" Id="Rebaaa8b848274e1b" /><Relationship Type="http://schemas.openxmlformats.org/officeDocument/2006/relationships/hyperlink" Target="http://portal.3gpp.org/ngppapp/CreateTdoc.aspx?mode=view&amp;contributionId=862670" TargetMode="External" Id="Rf8ddab35ac5d4809" /><Relationship Type="http://schemas.openxmlformats.org/officeDocument/2006/relationships/hyperlink" Target="http://portal.3gpp.org/desktopmodules/Release/ReleaseDetails.aspx?releaseId=190" TargetMode="External" Id="R2e3531cf28ea42b6" /><Relationship Type="http://schemas.openxmlformats.org/officeDocument/2006/relationships/hyperlink" Target="http://portal.3gpp.org/desktopmodules/Specifications/SpecificationDetails.aspx?specificationId=3172" TargetMode="External" Id="Rfaf46b8da25a4239" /><Relationship Type="http://schemas.openxmlformats.org/officeDocument/2006/relationships/hyperlink" Target="http://portal.3gpp.org/desktopmodules/WorkItem/WorkItemDetails.aspx?workitemId=750025" TargetMode="External" Id="Rf8da5ea64c5f424f" /><Relationship Type="http://schemas.openxmlformats.org/officeDocument/2006/relationships/hyperlink" Target="http://www.3gpp.org/ftp/tsg_ct/WG1_mm-cc-sm_ex-CN1/TSGC1_108_Gothenburg/Docs/C1-180663.zip" TargetMode="External" Id="Rf82f7e5226644a1b" /><Relationship Type="http://schemas.openxmlformats.org/officeDocument/2006/relationships/hyperlink" Target="http://webapp.etsi.org/teldir/ListPersDetails.asp?PersId=53384" TargetMode="External" Id="Rbb3b444c79de492e" /><Relationship Type="http://schemas.openxmlformats.org/officeDocument/2006/relationships/hyperlink" Target="http://www.3gpp.org/ftp/tsg_ct/WG1_mm-cc-sm_ex-CN1/TSGC1_108_Gothenburg/Docs/C1-180664.zip" TargetMode="External" Id="R053f85862def4ef6" /><Relationship Type="http://schemas.openxmlformats.org/officeDocument/2006/relationships/hyperlink" Target="http://webapp.etsi.org/teldir/ListPersDetails.asp?PersId=53384" TargetMode="External" Id="R73d58840b4124bd6" /><Relationship Type="http://schemas.openxmlformats.org/officeDocument/2006/relationships/hyperlink" Target="http://portal.3gpp.org/ngppapp/CreateTdoc.aspx?mode=view&amp;contributionId=858173" TargetMode="External" Id="R148bd57ef0a84416" /><Relationship Type="http://schemas.openxmlformats.org/officeDocument/2006/relationships/hyperlink" Target="http://portal.3gpp.org/desktopmodules/Release/ReleaseDetails.aspx?releaseId=190" TargetMode="External" Id="Rd86ad01d1a88464b" /><Relationship Type="http://schemas.openxmlformats.org/officeDocument/2006/relationships/hyperlink" Target="http://portal.3gpp.org/desktopmodules/Specifications/SpecificationDetails.aspx?specificationId=3370" TargetMode="External" Id="Rf64c712765b64ca7" /><Relationship Type="http://schemas.openxmlformats.org/officeDocument/2006/relationships/hyperlink" Target="http://portal.3gpp.org/desktopmodules/WorkItem/WorkItemDetails.aspx?workitemId=750025" TargetMode="External" Id="Rb599ab8a59b4404c" /><Relationship Type="http://schemas.openxmlformats.org/officeDocument/2006/relationships/hyperlink" Target="http://www.3gpp.org/ftp/tsg_ct/WG1_mm-cc-sm_ex-CN1/TSGC1_108_Gothenburg/Docs/C1-180665.zip" TargetMode="External" Id="Rf7744618853f4c0d" /><Relationship Type="http://schemas.openxmlformats.org/officeDocument/2006/relationships/hyperlink" Target="http://webapp.etsi.org/teldir/ListPersDetails.asp?PersId=53384" TargetMode="External" Id="Re9cc1bd8971448da" /><Relationship Type="http://schemas.openxmlformats.org/officeDocument/2006/relationships/hyperlink" Target="http://portal.3gpp.org/ngppapp/CreateTdoc.aspx?mode=view&amp;contributionId=858486" TargetMode="External" Id="Ra5d09f8ef7604aa8" /><Relationship Type="http://schemas.openxmlformats.org/officeDocument/2006/relationships/hyperlink" Target="http://portal.3gpp.org/desktopmodules/Release/ReleaseDetails.aspx?releaseId=190" TargetMode="External" Id="R6dba76337bbb4a87" /><Relationship Type="http://schemas.openxmlformats.org/officeDocument/2006/relationships/hyperlink" Target="http://portal.3gpp.org/desktopmodules/Specifications/SpecificationDetails.aspx?specificationId=3370" TargetMode="External" Id="R0effb98b78044fa0" /><Relationship Type="http://schemas.openxmlformats.org/officeDocument/2006/relationships/hyperlink" Target="http://portal.3gpp.org/desktopmodules/WorkItem/WorkItemDetails.aspx?workitemId=750025" TargetMode="External" Id="Rf97fe4f272df4e9d" /><Relationship Type="http://schemas.openxmlformats.org/officeDocument/2006/relationships/hyperlink" Target="http://www.3gpp.org/ftp/tsg_ct/WG1_mm-cc-sm_ex-CN1/TSGC1_108_Gothenburg/Docs/C1-180666.zip" TargetMode="External" Id="Ra73b17a6902c4372" /><Relationship Type="http://schemas.openxmlformats.org/officeDocument/2006/relationships/hyperlink" Target="http://webapp.etsi.org/teldir/ListPersDetails.asp?PersId=53384" TargetMode="External" Id="Ra983560e13b245bc" /><Relationship Type="http://schemas.openxmlformats.org/officeDocument/2006/relationships/hyperlink" Target="http://portal.3gpp.org/ngppapp/CreateTdoc.aspx?mode=view&amp;contributionId=858472" TargetMode="External" Id="Rcdc76d727a404042" /><Relationship Type="http://schemas.openxmlformats.org/officeDocument/2006/relationships/hyperlink" Target="http://portal.3gpp.org/ngppapp/CreateTdoc.aspx?mode=view&amp;contributionId=862668" TargetMode="External" Id="R3c5a51cceada4aed" /><Relationship Type="http://schemas.openxmlformats.org/officeDocument/2006/relationships/hyperlink" Target="http://portal.3gpp.org/desktopmodules/Release/ReleaseDetails.aspx?releaseId=190" TargetMode="External" Id="R31e3990154be4b2e" /><Relationship Type="http://schemas.openxmlformats.org/officeDocument/2006/relationships/hyperlink" Target="http://portal.3gpp.org/desktopmodules/Specifications/SpecificationDetails.aspx?specificationId=3370" TargetMode="External" Id="R98c356b6b27d497f" /><Relationship Type="http://schemas.openxmlformats.org/officeDocument/2006/relationships/hyperlink" Target="http://portal.3gpp.org/desktopmodules/WorkItem/WorkItemDetails.aspx?workitemId=750025" TargetMode="External" Id="R95ee4a7dcdc14ba9" /><Relationship Type="http://schemas.openxmlformats.org/officeDocument/2006/relationships/hyperlink" Target="http://www.3gpp.org/ftp/tsg_ct/WG1_mm-cc-sm_ex-CN1/TSGC1_108_Gothenburg/Docs/C1-180667.zip" TargetMode="External" Id="R7d197386c856402c" /><Relationship Type="http://schemas.openxmlformats.org/officeDocument/2006/relationships/hyperlink" Target="http://webapp.etsi.org/teldir/ListPersDetails.asp?PersId=53384" TargetMode="External" Id="R3e0046f9d48e44ef" /><Relationship Type="http://schemas.openxmlformats.org/officeDocument/2006/relationships/hyperlink" Target="http://portal.3gpp.org/ngppapp/CreateTdoc.aspx?mode=view&amp;contributionId=858475" TargetMode="External" Id="Rbdbf01beb2ba496d" /><Relationship Type="http://schemas.openxmlformats.org/officeDocument/2006/relationships/hyperlink" Target="http://portal.3gpp.org/ngppapp/CreateTdoc.aspx?mode=view&amp;contributionId=862635" TargetMode="External" Id="Rca5ea28035984880" /><Relationship Type="http://schemas.openxmlformats.org/officeDocument/2006/relationships/hyperlink" Target="http://portal.3gpp.org/desktopmodules/Release/ReleaseDetails.aspx?releaseId=190" TargetMode="External" Id="Rff79276706c746ca" /><Relationship Type="http://schemas.openxmlformats.org/officeDocument/2006/relationships/hyperlink" Target="http://portal.3gpp.org/desktopmodules/Specifications/SpecificationDetails.aspx?specificationId=3370" TargetMode="External" Id="R73f5e9b62bf34ff4" /><Relationship Type="http://schemas.openxmlformats.org/officeDocument/2006/relationships/hyperlink" Target="http://portal.3gpp.org/desktopmodules/WorkItem/WorkItemDetails.aspx?workitemId=750025" TargetMode="External" Id="R02a8a55dfe5d48ce" /><Relationship Type="http://schemas.openxmlformats.org/officeDocument/2006/relationships/hyperlink" Target="http://www.3gpp.org/ftp/tsg_ct/WG1_mm-cc-sm_ex-CN1/TSGC1_108_Gothenburg/Docs/C1-180668.zip" TargetMode="External" Id="R6b08d6c4fe414dcd" /><Relationship Type="http://schemas.openxmlformats.org/officeDocument/2006/relationships/hyperlink" Target="http://webapp.etsi.org/teldir/ListPersDetails.asp?PersId=53384" TargetMode="External" Id="R6cb8358041f24183" /><Relationship Type="http://schemas.openxmlformats.org/officeDocument/2006/relationships/hyperlink" Target="http://portal.3gpp.org/ngppapp/CreateTdoc.aspx?mode=view&amp;contributionId=858405" TargetMode="External" Id="R960bc87dff25404c" /><Relationship Type="http://schemas.openxmlformats.org/officeDocument/2006/relationships/hyperlink" Target="http://portal.3gpp.org/desktopmodules/Release/ReleaseDetails.aspx?releaseId=190" TargetMode="External" Id="R5d18ad5648a741b3" /><Relationship Type="http://schemas.openxmlformats.org/officeDocument/2006/relationships/hyperlink" Target="http://portal.3gpp.org/desktopmodules/Specifications/SpecificationDetails.aspx?specificationId=3370" TargetMode="External" Id="R65565665750e4a2d" /><Relationship Type="http://schemas.openxmlformats.org/officeDocument/2006/relationships/hyperlink" Target="http://portal.3gpp.org/desktopmodules/WorkItem/WorkItemDetails.aspx?workitemId=750025" TargetMode="External" Id="R3b1029b121da407f" /><Relationship Type="http://schemas.openxmlformats.org/officeDocument/2006/relationships/hyperlink" Target="http://www.3gpp.org/ftp/tsg_ct/WG1_mm-cc-sm_ex-CN1/TSGC1_108_Gothenburg/Docs/C1-180669.zip" TargetMode="External" Id="R3c5ee1c3380c4a41" /><Relationship Type="http://schemas.openxmlformats.org/officeDocument/2006/relationships/hyperlink" Target="http://webapp.etsi.org/teldir/ListPersDetails.asp?PersId=53384" TargetMode="External" Id="Rb1dab12f1eb54e7f" /><Relationship Type="http://schemas.openxmlformats.org/officeDocument/2006/relationships/hyperlink" Target="http://portal.3gpp.org/ngppapp/CreateTdoc.aspx?mode=view&amp;contributionId=858428" TargetMode="External" Id="R4d35ec2811584bc8" /><Relationship Type="http://schemas.openxmlformats.org/officeDocument/2006/relationships/hyperlink" Target="http://portal.3gpp.org/desktopmodules/Release/ReleaseDetails.aspx?releaseId=190" TargetMode="External" Id="R9fed54c4fd1541ee" /><Relationship Type="http://schemas.openxmlformats.org/officeDocument/2006/relationships/hyperlink" Target="http://portal.3gpp.org/desktopmodules/Specifications/SpecificationDetails.aspx?specificationId=3370" TargetMode="External" Id="R0b094425485d4195" /><Relationship Type="http://schemas.openxmlformats.org/officeDocument/2006/relationships/hyperlink" Target="http://portal.3gpp.org/desktopmodules/WorkItem/WorkItemDetails.aspx?workitemId=750025" TargetMode="External" Id="Rc4ad2201f7564f71" /><Relationship Type="http://schemas.openxmlformats.org/officeDocument/2006/relationships/hyperlink" Target="http://www.3gpp.org/ftp/tsg_ct/WG1_mm-cc-sm_ex-CN1/TSGC1_108_Gothenburg/Docs/C1-180670.zip" TargetMode="External" Id="Rb1e1e590dea14a33" /><Relationship Type="http://schemas.openxmlformats.org/officeDocument/2006/relationships/hyperlink" Target="http://webapp.etsi.org/teldir/ListPersDetails.asp?PersId=53384" TargetMode="External" Id="Rac09f479b08d4ed1" /><Relationship Type="http://schemas.openxmlformats.org/officeDocument/2006/relationships/hyperlink" Target="http://portal.3gpp.org/ngppapp/CreateTdoc.aspx?mode=view&amp;contributionId=858603" TargetMode="External" Id="R5a3c078b5e6c421d" /><Relationship Type="http://schemas.openxmlformats.org/officeDocument/2006/relationships/hyperlink" Target="http://portal.3gpp.org/ngppapp/CreateTdoc.aspx?mode=view&amp;contributionId=862660" TargetMode="External" Id="Rd064f3980b304c57" /><Relationship Type="http://schemas.openxmlformats.org/officeDocument/2006/relationships/hyperlink" Target="http://portal.3gpp.org/desktopmodules/Release/ReleaseDetails.aspx?releaseId=190" TargetMode="External" Id="R644de9a3167b4e8d" /><Relationship Type="http://schemas.openxmlformats.org/officeDocument/2006/relationships/hyperlink" Target="http://portal.3gpp.org/desktopmodules/Specifications/SpecificationDetails.aspx?specificationId=3370" TargetMode="External" Id="R7dce8b248f6f4813" /><Relationship Type="http://schemas.openxmlformats.org/officeDocument/2006/relationships/hyperlink" Target="http://portal.3gpp.org/desktopmodules/WorkItem/WorkItemDetails.aspx?workitemId=750025" TargetMode="External" Id="R61b550246cf240ca" /><Relationship Type="http://schemas.openxmlformats.org/officeDocument/2006/relationships/hyperlink" Target="http://www.3gpp.org/ftp/tsg_ct/WG1_mm-cc-sm_ex-CN1/TSGC1_108_Gothenburg/Docs/C1-180671.zip" TargetMode="External" Id="R8829b48116c64204" /><Relationship Type="http://schemas.openxmlformats.org/officeDocument/2006/relationships/hyperlink" Target="http://webapp.etsi.org/teldir/ListPersDetails.asp?PersId=53384" TargetMode="External" Id="R6eb6a4a25fe54637" /><Relationship Type="http://schemas.openxmlformats.org/officeDocument/2006/relationships/hyperlink" Target="http://portal.3gpp.org/ngppapp/CreateTdoc.aspx?mode=view&amp;contributionId=862373" TargetMode="External" Id="R0ae5d53351ff4699" /><Relationship Type="http://schemas.openxmlformats.org/officeDocument/2006/relationships/hyperlink" Target="http://portal.3gpp.org/ngppapp/CreateTdoc.aspx?mode=view&amp;contributionId=871807" TargetMode="External" Id="Re6c9d5e312b14646" /><Relationship Type="http://schemas.openxmlformats.org/officeDocument/2006/relationships/hyperlink" Target="http://portal.3gpp.org/desktopmodules/Release/ReleaseDetails.aspx?releaseId=190" TargetMode="External" Id="Rd7b04ae7e4774776" /><Relationship Type="http://schemas.openxmlformats.org/officeDocument/2006/relationships/hyperlink" Target="http://portal.3gpp.org/desktopmodules/Specifications/SpecificationDetails.aspx?specificationId=789" TargetMode="External" Id="Rccd09b50f8c34b5a" /><Relationship Type="http://schemas.openxmlformats.org/officeDocument/2006/relationships/hyperlink" Target="http://portal.3gpp.org/desktopmodules/WorkItem/WorkItemDetails.aspx?workitemId=750025" TargetMode="External" Id="Rc0411382610343b7" /><Relationship Type="http://schemas.openxmlformats.org/officeDocument/2006/relationships/hyperlink" Target="http://www.3gpp.org/ftp/tsg_ct/WG1_mm-cc-sm_ex-CN1/TSGC1_108_Gothenburg/Docs/C1-180672.zip" TargetMode="External" Id="R1e06942454944462" /><Relationship Type="http://schemas.openxmlformats.org/officeDocument/2006/relationships/hyperlink" Target="http://webapp.etsi.org/teldir/ListPersDetails.asp?PersId=53384" TargetMode="External" Id="Rcb615589668f4ed6" /><Relationship Type="http://schemas.openxmlformats.org/officeDocument/2006/relationships/hyperlink" Target="http://portal.3gpp.org/ngppapp/CreateTdoc.aspx?mode=view&amp;contributionId=862385" TargetMode="External" Id="R347881877e6a4e70" /><Relationship Type="http://schemas.openxmlformats.org/officeDocument/2006/relationships/hyperlink" Target="http://portal.3gpp.org/desktopmodules/Release/ReleaseDetails.aspx?releaseId=190" TargetMode="External" Id="R0bc7e340f71541d7" /><Relationship Type="http://schemas.openxmlformats.org/officeDocument/2006/relationships/hyperlink" Target="http://portal.3gpp.org/desktopmodules/Specifications/SpecificationDetails.aspx?specificationId=3370" TargetMode="External" Id="R40a4032d6d1e4939" /><Relationship Type="http://schemas.openxmlformats.org/officeDocument/2006/relationships/hyperlink" Target="http://portal.3gpp.org/desktopmodules/WorkItem/WorkItemDetails.aspx?workitemId=750025" TargetMode="External" Id="R0b5ab5e0afa34eaa" /><Relationship Type="http://schemas.openxmlformats.org/officeDocument/2006/relationships/hyperlink" Target="http://www.3gpp.org/ftp/tsg_ct/WG1_mm-cc-sm_ex-CN1/TSGC1_108_Gothenburg/Docs/C1-180673.zip" TargetMode="External" Id="Rf4276d74be80408b" /><Relationship Type="http://schemas.openxmlformats.org/officeDocument/2006/relationships/hyperlink" Target="http://webapp.etsi.org/teldir/ListPersDetails.asp?PersId=53384" TargetMode="External" Id="R7164aae6bdb5458b" /><Relationship Type="http://schemas.openxmlformats.org/officeDocument/2006/relationships/hyperlink" Target="http://portal.3gpp.org/ngppapp/CreateTdoc.aspx?mode=view&amp;contributionId=862386" TargetMode="External" Id="R7fe0057c1c534426" /><Relationship Type="http://schemas.openxmlformats.org/officeDocument/2006/relationships/hyperlink" Target="http://portal.3gpp.org/desktopmodules/Release/ReleaseDetails.aspx?releaseId=190" TargetMode="External" Id="Rd17c42bc08e549a2" /><Relationship Type="http://schemas.openxmlformats.org/officeDocument/2006/relationships/hyperlink" Target="http://portal.3gpp.org/desktopmodules/Specifications/SpecificationDetails.aspx?specificationId=3370" TargetMode="External" Id="R0d99dee9b8b2478f" /><Relationship Type="http://schemas.openxmlformats.org/officeDocument/2006/relationships/hyperlink" Target="http://portal.3gpp.org/desktopmodules/WorkItem/WorkItemDetails.aspx?workitemId=750025" TargetMode="External" Id="Rcf0e4917c64f4af0" /><Relationship Type="http://schemas.openxmlformats.org/officeDocument/2006/relationships/hyperlink" Target="http://www.3gpp.org/ftp/tsg_ct/WG1_mm-cc-sm_ex-CN1/TSGC1_108_Gothenburg/Docs/C1-180674.zip" TargetMode="External" Id="R7575a0fb9c924bb3" /><Relationship Type="http://schemas.openxmlformats.org/officeDocument/2006/relationships/hyperlink" Target="http://webapp.etsi.org/teldir/ListPersDetails.asp?PersId=53384" TargetMode="External" Id="Rbd8a10bc7fc54214" /><Relationship Type="http://schemas.openxmlformats.org/officeDocument/2006/relationships/hyperlink" Target="http://portal.3gpp.org/ngppapp/CreateTdoc.aspx?mode=view&amp;contributionId=862640" TargetMode="External" Id="R30f47699cb84491f" /><Relationship Type="http://schemas.openxmlformats.org/officeDocument/2006/relationships/hyperlink" Target="http://www.3gpp.org/ftp/tsg_ct/WG1_mm-cc-sm_ex-CN1/TSGC1_108_Gothenburg/Docs/C1-180675.zip" TargetMode="External" Id="Rca17f9e5365444ed" /><Relationship Type="http://schemas.openxmlformats.org/officeDocument/2006/relationships/hyperlink" Target="http://webapp.etsi.org/teldir/ListPersDetails.asp?PersId=53384" TargetMode="External" Id="R54cd7255413342ea" /><Relationship Type="http://schemas.openxmlformats.org/officeDocument/2006/relationships/hyperlink" Target="http://portal.3gpp.org/ngppapp/CreateTdoc.aspx?mode=view&amp;contributionId=862408" TargetMode="External" Id="R5a41a3497b7e4c53" /><Relationship Type="http://schemas.openxmlformats.org/officeDocument/2006/relationships/hyperlink" Target="http://portal.3gpp.org/desktopmodules/Release/ReleaseDetails.aspx?releaseId=190" TargetMode="External" Id="R2dcee95915f94fdf" /><Relationship Type="http://schemas.openxmlformats.org/officeDocument/2006/relationships/hyperlink" Target="http://portal.3gpp.org/desktopmodules/Specifications/SpecificationDetails.aspx?specificationId=3370" TargetMode="External" Id="Rc77178019974427a" /><Relationship Type="http://schemas.openxmlformats.org/officeDocument/2006/relationships/hyperlink" Target="http://portal.3gpp.org/desktopmodules/WorkItem/WorkItemDetails.aspx?workitemId=750025" TargetMode="External" Id="Rcd91a322e65e4c24" /><Relationship Type="http://schemas.openxmlformats.org/officeDocument/2006/relationships/hyperlink" Target="http://www.3gpp.org/ftp/tsg_ct/WG1_mm-cc-sm_ex-CN1/TSGC1_108_Gothenburg/Docs/C1-180676.zip" TargetMode="External" Id="R276815b2c8b94a49" /><Relationship Type="http://schemas.openxmlformats.org/officeDocument/2006/relationships/hyperlink" Target="http://webapp.etsi.org/teldir/ListPersDetails.asp?PersId=53384" TargetMode="External" Id="R3ec6befa561b45b3" /><Relationship Type="http://schemas.openxmlformats.org/officeDocument/2006/relationships/hyperlink" Target="http://portal.3gpp.org/ngppapp/CreateTdoc.aspx?mode=view&amp;contributionId=862409" TargetMode="External" Id="R0d999024dd9040af" /><Relationship Type="http://schemas.openxmlformats.org/officeDocument/2006/relationships/hyperlink" Target="http://portal.3gpp.org/desktopmodules/Release/ReleaseDetails.aspx?releaseId=190" TargetMode="External" Id="R84255f67765a4e60" /><Relationship Type="http://schemas.openxmlformats.org/officeDocument/2006/relationships/hyperlink" Target="http://portal.3gpp.org/desktopmodules/Specifications/SpecificationDetails.aspx?specificationId=3370" TargetMode="External" Id="R03477add44a34ae3" /><Relationship Type="http://schemas.openxmlformats.org/officeDocument/2006/relationships/hyperlink" Target="http://portal.3gpp.org/desktopmodules/WorkItem/WorkItemDetails.aspx?workitemId=750025" TargetMode="External" Id="Re9206d3b2a844d89" /><Relationship Type="http://schemas.openxmlformats.org/officeDocument/2006/relationships/hyperlink" Target="http://www.3gpp.org/ftp/tsg_ct/WG1_mm-cc-sm_ex-CN1/TSGC1_108_Gothenburg/Docs/C1-180677.zip" TargetMode="External" Id="R4959acbfae6140e6" /><Relationship Type="http://schemas.openxmlformats.org/officeDocument/2006/relationships/hyperlink" Target="http://webapp.etsi.org/teldir/ListPersDetails.asp?PersId=53384" TargetMode="External" Id="Rd01ee72d5e6c410b" /><Relationship Type="http://schemas.openxmlformats.org/officeDocument/2006/relationships/hyperlink" Target="http://portal.3gpp.org/ngppapp/CreateTdoc.aspx?mode=view&amp;contributionId=858461" TargetMode="External" Id="R581207b5dd014433" /><Relationship Type="http://schemas.openxmlformats.org/officeDocument/2006/relationships/hyperlink" Target="http://portal.3gpp.org/ngppapp/CreateTdoc.aspx?mode=view&amp;contributionId=862667" TargetMode="External" Id="R5fdd078bbc8d4685" /><Relationship Type="http://schemas.openxmlformats.org/officeDocument/2006/relationships/hyperlink" Target="http://portal.3gpp.org/desktopmodules/Release/ReleaseDetails.aspx?releaseId=190" TargetMode="External" Id="Rca97fdc157ac42af" /><Relationship Type="http://schemas.openxmlformats.org/officeDocument/2006/relationships/hyperlink" Target="http://portal.3gpp.org/desktopmodules/Specifications/SpecificationDetails.aspx?specificationId=3370" TargetMode="External" Id="R900e491a3c8e4b46" /><Relationship Type="http://schemas.openxmlformats.org/officeDocument/2006/relationships/hyperlink" Target="http://portal.3gpp.org/desktopmodules/WorkItem/WorkItemDetails.aspx?workitemId=750025" TargetMode="External" Id="R93f8ba95554946b0" /><Relationship Type="http://schemas.openxmlformats.org/officeDocument/2006/relationships/hyperlink" Target="http://www.3gpp.org/ftp/tsg_ct/WG1_mm-cc-sm_ex-CN1/TSGC1_108_Gothenburg/Docs/C1-180678.zip" TargetMode="External" Id="R0cd6d2828c954ad8" /><Relationship Type="http://schemas.openxmlformats.org/officeDocument/2006/relationships/hyperlink" Target="http://webapp.etsi.org/teldir/ListPersDetails.asp?PersId=53384" TargetMode="External" Id="R9a8487566ccb459a" /><Relationship Type="http://schemas.openxmlformats.org/officeDocument/2006/relationships/hyperlink" Target="http://portal.3gpp.org/ngppapp/CreateTdoc.aspx?mode=view&amp;contributionId=857296" TargetMode="External" Id="R59d1d9b90324410f" /><Relationship Type="http://schemas.openxmlformats.org/officeDocument/2006/relationships/hyperlink" Target="http://portal.3gpp.org/ngppapp/CreateTdoc.aspx?mode=view&amp;contributionId=862666" TargetMode="External" Id="R478a786cebe0460d" /><Relationship Type="http://schemas.openxmlformats.org/officeDocument/2006/relationships/hyperlink" Target="http://portal.3gpp.org/desktopmodules/Release/ReleaseDetails.aspx?releaseId=190" TargetMode="External" Id="R35378343c51b4e6f" /><Relationship Type="http://schemas.openxmlformats.org/officeDocument/2006/relationships/hyperlink" Target="http://portal.3gpp.org/desktopmodules/Specifications/SpecificationDetails.aspx?specificationId=3370" TargetMode="External" Id="R35edad881d714293" /><Relationship Type="http://schemas.openxmlformats.org/officeDocument/2006/relationships/hyperlink" Target="http://portal.3gpp.org/desktopmodules/WorkItem/WorkItemDetails.aspx?workitemId=750025" TargetMode="External" Id="R0e01c3a43323457e" /><Relationship Type="http://schemas.openxmlformats.org/officeDocument/2006/relationships/hyperlink" Target="http://www.3gpp.org/ftp/tsg_ct/WG1_mm-cc-sm_ex-CN1/TSGC1_108_Gothenburg/Docs/C1-180679.zip" TargetMode="External" Id="R2793428cd33d4c01" /><Relationship Type="http://schemas.openxmlformats.org/officeDocument/2006/relationships/hyperlink" Target="http://webapp.etsi.org/teldir/ListPersDetails.asp?PersId=53384" TargetMode="External" Id="R63a98914c08543fe" /><Relationship Type="http://schemas.openxmlformats.org/officeDocument/2006/relationships/hyperlink" Target="http://portal.3gpp.org/ngppapp/CreateTdoc.aspx?mode=view&amp;contributionId=854517" TargetMode="External" Id="Re1f7898cd27b43fb" /><Relationship Type="http://schemas.openxmlformats.org/officeDocument/2006/relationships/hyperlink" Target="http://portal.3gpp.org/desktopmodules/Release/ReleaseDetails.aspx?releaseId=190" TargetMode="External" Id="R7436ad0d452f44c3" /><Relationship Type="http://schemas.openxmlformats.org/officeDocument/2006/relationships/hyperlink" Target="http://portal.3gpp.org/desktopmodules/Specifications/SpecificationDetails.aspx?specificationId=3370" TargetMode="External" Id="Re27e7f664040451a" /><Relationship Type="http://schemas.openxmlformats.org/officeDocument/2006/relationships/hyperlink" Target="http://portal.3gpp.org/desktopmodules/WorkItem/WorkItemDetails.aspx?workitemId=750025" TargetMode="External" Id="R819b5b24b38e45f2" /><Relationship Type="http://schemas.openxmlformats.org/officeDocument/2006/relationships/hyperlink" Target="http://www.3gpp.org/ftp/tsg_ct/WG1_mm-cc-sm_ex-CN1/TSGC1_108_Gothenburg/Docs/C1-180680.zip" TargetMode="External" Id="Rac02ff8937e44852" /><Relationship Type="http://schemas.openxmlformats.org/officeDocument/2006/relationships/hyperlink" Target="http://webapp.etsi.org/teldir/ListPersDetails.asp?PersId=53384" TargetMode="External" Id="Re3332ab8a0294537" /><Relationship Type="http://schemas.openxmlformats.org/officeDocument/2006/relationships/hyperlink" Target="http://portal.3gpp.org/ngppapp/CreateTdoc.aspx?mode=view&amp;contributionId=855548" TargetMode="External" Id="R875d764188204fac" /><Relationship Type="http://schemas.openxmlformats.org/officeDocument/2006/relationships/hyperlink" Target="http://portal.3gpp.org/desktopmodules/Release/ReleaseDetails.aspx?releaseId=190" TargetMode="External" Id="Ra36b857fb6c44443" /><Relationship Type="http://schemas.openxmlformats.org/officeDocument/2006/relationships/hyperlink" Target="http://portal.3gpp.org/desktopmodules/Specifications/SpecificationDetails.aspx?specificationId=3370" TargetMode="External" Id="R8da7da109bb74e5a" /><Relationship Type="http://schemas.openxmlformats.org/officeDocument/2006/relationships/hyperlink" Target="http://portal.3gpp.org/desktopmodules/WorkItem/WorkItemDetails.aspx?workitemId=750025" TargetMode="External" Id="R83b74678234443e0" /><Relationship Type="http://schemas.openxmlformats.org/officeDocument/2006/relationships/hyperlink" Target="http://www.3gpp.org/ftp/tsg_ct/WG1_mm-cc-sm_ex-CN1/TSGC1_108_Gothenburg/Docs/C1-180681.zip" TargetMode="External" Id="Raef5075f5f684004" /><Relationship Type="http://schemas.openxmlformats.org/officeDocument/2006/relationships/hyperlink" Target="http://webapp.etsi.org/teldir/ListPersDetails.asp?PersId=53384" TargetMode="External" Id="R2caf42ab197a4be6" /><Relationship Type="http://schemas.openxmlformats.org/officeDocument/2006/relationships/hyperlink" Target="http://portal.3gpp.org/ngppapp/CreateTdoc.aspx?mode=view&amp;contributionId=858488" TargetMode="External" Id="Rb49cb6aafabf4db9" /><Relationship Type="http://schemas.openxmlformats.org/officeDocument/2006/relationships/hyperlink" Target="http://portal.3gpp.org/ngppapp/CreateTdoc.aspx?mode=view&amp;contributionId=862649" TargetMode="External" Id="R9257877a5ef44944" /><Relationship Type="http://schemas.openxmlformats.org/officeDocument/2006/relationships/hyperlink" Target="http://portal.3gpp.org/desktopmodules/Release/ReleaseDetails.aspx?releaseId=190" TargetMode="External" Id="R51d6741d77fa4ec1" /><Relationship Type="http://schemas.openxmlformats.org/officeDocument/2006/relationships/hyperlink" Target="http://portal.3gpp.org/desktopmodules/Specifications/SpecificationDetails.aspx?specificationId=3370" TargetMode="External" Id="R7c53209b4f6545ab" /><Relationship Type="http://schemas.openxmlformats.org/officeDocument/2006/relationships/hyperlink" Target="http://portal.3gpp.org/desktopmodules/WorkItem/WorkItemDetails.aspx?workitemId=750025" TargetMode="External" Id="R0f28bd6f2dce42cb" /><Relationship Type="http://schemas.openxmlformats.org/officeDocument/2006/relationships/hyperlink" Target="http://www.3gpp.org/ftp/tsg_ct/WG1_mm-cc-sm_ex-CN1/TSGC1_108_Gothenburg/Docs/C1-180682.zip" TargetMode="External" Id="R0f7d584422d64ece" /><Relationship Type="http://schemas.openxmlformats.org/officeDocument/2006/relationships/hyperlink" Target="http://webapp.etsi.org/teldir/ListPersDetails.asp?PersId=53384" TargetMode="External" Id="R902e77597b664611" /><Relationship Type="http://schemas.openxmlformats.org/officeDocument/2006/relationships/hyperlink" Target="http://portal.3gpp.org/ngppapp/CreateTdoc.aspx?mode=view&amp;contributionId=858451" TargetMode="External" Id="R534ff767779d46f1" /><Relationship Type="http://schemas.openxmlformats.org/officeDocument/2006/relationships/hyperlink" Target="http://portal.3gpp.org/ngppapp/CreateTdoc.aspx?mode=view&amp;contributionId=862665" TargetMode="External" Id="R0be3dcee4ec54856" /><Relationship Type="http://schemas.openxmlformats.org/officeDocument/2006/relationships/hyperlink" Target="http://portal.3gpp.org/desktopmodules/Release/ReleaseDetails.aspx?releaseId=190" TargetMode="External" Id="R06a879251a9c4204" /><Relationship Type="http://schemas.openxmlformats.org/officeDocument/2006/relationships/hyperlink" Target="http://portal.3gpp.org/desktopmodules/Specifications/SpecificationDetails.aspx?specificationId=3370" TargetMode="External" Id="Rc070b6cf5b0b4743" /><Relationship Type="http://schemas.openxmlformats.org/officeDocument/2006/relationships/hyperlink" Target="http://portal.3gpp.org/desktopmodules/WorkItem/WorkItemDetails.aspx?workitemId=750025" TargetMode="External" Id="R5726760370004c06" /><Relationship Type="http://schemas.openxmlformats.org/officeDocument/2006/relationships/hyperlink" Target="http://www.3gpp.org/ftp/tsg_ct/WG1_mm-cc-sm_ex-CN1/TSGC1_108_Gothenburg/Docs/C1-180683.zip" TargetMode="External" Id="Rc1516cdf5a4b4d87" /><Relationship Type="http://schemas.openxmlformats.org/officeDocument/2006/relationships/hyperlink" Target="http://webapp.etsi.org/teldir/ListPersDetails.asp?PersId=53384" TargetMode="External" Id="Rbb95d88475ef4835" /><Relationship Type="http://schemas.openxmlformats.org/officeDocument/2006/relationships/hyperlink" Target="http://portal.3gpp.org/ngppapp/CreateTdoc.aspx?mode=view&amp;contributionId=854064" TargetMode="External" Id="R8afeca9d0b66401b" /><Relationship Type="http://schemas.openxmlformats.org/officeDocument/2006/relationships/hyperlink" Target="http://portal.3gpp.org/ngppapp/CreateTdoc.aspx?mode=view&amp;contributionId=862664" TargetMode="External" Id="Rb7b3a2fab1324edf" /><Relationship Type="http://schemas.openxmlformats.org/officeDocument/2006/relationships/hyperlink" Target="http://portal.3gpp.org/desktopmodules/Release/ReleaseDetails.aspx?releaseId=190" TargetMode="External" Id="R21daa0f822964941" /><Relationship Type="http://schemas.openxmlformats.org/officeDocument/2006/relationships/hyperlink" Target="http://portal.3gpp.org/desktopmodules/Specifications/SpecificationDetails.aspx?specificationId=3370" TargetMode="External" Id="R307ae06e9ca94f22" /><Relationship Type="http://schemas.openxmlformats.org/officeDocument/2006/relationships/hyperlink" Target="http://portal.3gpp.org/desktopmodules/WorkItem/WorkItemDetails.aspx?workitemId=750025" TargetMode="External" Id="Rf47f9e9c14bb4c09" /><Relationship Type="http://schemas.openxmlformats.org/officeDocument/2006/relationships/hyperlink" Target="http://www.3gpp.org/ftp/tsg_ct/WG1_mm-cc-sm_ex-CN1/TSGC1_108_Gothenburg/Docs/C1-180684.zip" TargetMode="External" Id="R6f8ae275f6b84ae2" /><Relationship Type="http://schemas.openxmlformats.org/officeDocument/2006/relationships/hyperlink" Target="http://webapp.etsi.org/teldir/ListPersDetails.asp?PersId=53384" TargetMode="External" Id="R88cb3f34663c49cc" /><Relationship Type="http://schemas.openxmlformats.org/officeDocument/2006/relationships/hyperlink" Target="http://portal.3gpp.org/ngppapp/CreateTdoc.aspx?mode=view&amp;contributionId=858459" TargetMode="External" Id="Rab58712e2c704600" /><Relationship Type="http://schemas.openxmlformats.org/officeDocument/2006/relationships/hyperlink" Target="http://portal.3gpp.org/desktopmodules/Release/ReleaseDetails.aspx?releaseId=190" TargetMode="External" Id="R54dbf4cdf8fb4223" /><Relationship Type="http://schemas.openxmlformats.org/officeDocument/2006/relationships/hyperlink" Target="http://portal.3gpp.org/desktopmodules/Specifications/SpecificationDetails.aspx?specificationId=3370" TargetMode="External" Id="R4ac301b9203c47ad" /><Relationship Type="http://schemas.openxmlformats.org/officeDocument/2006/relationships/hyperlink" Target="http://portal.3gpp.org/desktopmodules/WorkItem/WorkItemDetails.aspx?workitemId=750025" TargetMode="External" Id="R3139b7217338453a" /><Relationship Type="http://schemas.openxmlformats.org/officeDocument/2006/relationships/hyperlink" Target="http://www.3gpp.org/ftp/tsg_ct/WG1_mm-cc-sm_ex-CN1/TSGC1_108_Gothenburg/Docs/C1-180685.zip" TargetMode="External" Id="R7144c8a8d8ba486f" /><Relationship Type="http://schemas.openxmlformats.org/officeDocument/2006/relationships/hyperlink" Target="http://webapp.etsi.org/teldir/ListPersDetails.asp?PersId=53384" TargetMode="External" Id="R21a7e42fb4014e56" /><Relationship Type="http://schemas.openxmlformats.org/officeDocument/2006/relationships/hyperlink" Target="http://portal.3gpp.org/ngppapp/CreateTdoc.aspx?mode=view&amp;contributionId=858423" TargetMode="External" Id="R9a9c87881d0146d5" /><Relationship Type="http://schemas.openxmlformats.org/officeDocument/2006/relationships/hyperlink" Target="http://portal.3gpp.org/desktopmodules/Release/ReleaseDetails.aspx?releaseId=190" TargetMode="External" Id="Rc2740f710cfe4256" /><Relationship Type="http://schemas.openxmlformats.org/officeDocument/2006/relationships/hyperlink" Target="http://portal.3gpp.org/desktopmodules/Specifications/SpecificationDetails.aspx?specificationId=3370" TargetMode="External" Id="R1e6c18cc0e7947e4" /><Relationship Type="http://schemas.openxmlformats.org/officeDocument/2006/relationships/hyperlink" Target="http://portal.3gpp.org/desktopmodules/WorkItem/WorkItemDetails.aspx?workitemId=750025" TargetMode="External" Id="Rf5a35a12afec4083" /><Relationship Type="http://schemas.openxmlformats.org/officeDocument/2006/relationships/hyperlink" Target="http://www.3gpp.org/ftp/tsg_ct/WG1_mm-cc-sm_ex-CN1/TSGC1_108_Gothenburg/Docs/C1-180686.zip" TargetMode="External" Id="R5972720715ff41ce" /><Relationship Type="http://schemas.openxmlformats.org/officeDocument/2006/relationships/hyperlink" Target="http://webapp.etsi.org/teldir/ListPersDetails.asp?PersId=53384" TargetMode="External" Id="R8f12c18ff7e24931" /><Relationship Type="http://schemas.openxmlformats.org/officeDocument/2006/relationships/hyperlink" Target="http://portal.3gpp.org/ngppapp/CreateTdoc.aspx?mode=view&amp;contributionId=862484" TargetMode="External" Id="R0c1a1c8f33cb4e97" /><Relationship Type="http://schemas.openxmlformats.org/officeDocument/2006/relationships/hyperlink" Target="http://portal.3gpp.org/ngppapp/CreateTdoc.aspx?mode=view&amp;contributionId=862644" TargetMode="External" Id="Rd4216ef5fd9c4882" /><Relationship Type="http://schemas.openxmlformats.org/officeDocument/2006/relationships/hyperlink" Target="http://portal.3gpp.org/desktopmodules/Release/ReleaseDetails.aspx?releaseId=189" TargetMode="External" Id="R308c2ba69586479a" /><Relationship Type="http://schemas.openxmlformats.org/officeDocument/2006/relationships/hyperlink" Target="http://portal.3gpp.org/desktopmodules/Specifications/SpecificationDetails.aspx?specificationId=1055" TargetMode="External" Id="R0302724866c44467" /><Relationship Type="http://schemas.openxmlformats.org/officeDocument/2006/relationships/hyperlink" Target="http://portal.3gpp.org/desktopmodules/WorkItem/WorkItemDetails.aspx?workitemId=720040" TargetMode="External" Id="Ra0fe7dbea9c843a0" /><Relationship Type="http://schemas.openxmlformats.org/officeDocument/2006/relationships/hyperlink" Target="http://www.3gpp.org/ftp/tsg_ct/WG1_mm-cc-sm_ex-CN1/TSGC1_108_Gothenburg/Docs/C1-180687.zip" TargetMode="External" Id="Rac31ed3f8acc4e03" /><Relationship Type="http://schemas.openxmlformats.org/officeDocument/2006/relationships/hyperlink" Target="http://webapp.etsi.org/teldir/ListPersDetails.asp?PersId=53384" TargetMode="External" Id="R1b8d684e4ae14fe1" /><Relationship Type="http://schemas.openxmlformats.org/officeDocument/2006/relationships/hyperlink" Target="http://portal.3gpp.org/ngppapp/CreateTdoc.aspx?mode=view&amp;contributionId=862485" TargetMode="External" Id="R070e41f544e24cc4" /><Relationship Type="http://schemas.openxmlformats.org/officeDocument/2006/relationships/hyperlink" Target="http://portal.3gpp.org/ngppapp/CreateTdoc.aspx?mode=view&amp;contributionId=862645" TargetMode="External" Id="R52537ddd798546f4" /><Relationship Type="http://schemas.openxmlformats.org/officeDocument/2006/relationships/hyperlink" Target="http://portal.3gpp.org/desktopmodules/Release/ReleaseDetails.aspx?releaseId=190" TargetMode="External" Id="R2070ee4d82db4edb" /><Relationship Type="http://schemas.openxmlformats.org/officeDocument/2006/relationships/hyperlink" Target="http://portal.3gpp.org/desktopmodules/Specifications/SpecificationDetails.aspx?specificationId=1055" TargetMode="External" Id="Rdbee4715846f428f" /><Relationship Type="http://schemas.openxmlformats.org/officeDocument/2006/relationships/hyperlink" Target="http://portal.3gpp.org/desktopmodules/WorkItem/WorkItemDetails.aspx?workitemId=720040" TargetMode="External" Id="R7124e6a67a4b46b8" /><Relationship Type="http://schemas.openxmlformats.org/officeDocument/2006/relationships/hyperlink" Target="http://www.3gpp.org/ftp/tsg_ct/WG1_mm-cc-sm_ex-CN1/TSGC1_108_Gothenburg/Docs/C1-180688.zip" TargetMode="External" Id="R8320131b35804154" /><Relationship Type="http://schemas.openxmlformats.org/officeDocument/2006/relationships/hyperlink" Target="http://webapp.etsi.org/teldir/ListPersDetails.asp?PersId=53384" TargetMode="External" Id="Rb453bec405df4025" /><Relationship Type="http://schemas.openxmlformats.org/officeDocument/2006/relationships/hyperlink" Target="http://portal.3gpp.org/ngppapp/CreateTdoc.aspx?mode=view&amp;contributionId=854508" TargetMode="External" Id="R6f59925ce4304d25" /><Relationship Type="http://schemas.openxmlformats.org/officeDocument/2006/relationships/hyperlink" Target="http://portal.3gpp.org/desktopmodules/Release/ReleaseDetails.aspx?releaseId=190" TargetMode="External" Id="R1b0de5b163aa4044" /><Relationship Type="http://schemas.openxmlformats.org/officeDocument/2006/relationships/hyperlink" Target="http://portal.3gpp.org/desktopmodules/Specifications/SpecificationDetails.aspx?specificationId=3370" TargetMode="External" Id="Rcf6ec3ae5c794736" /><Relationship Type="http://schemas.openxmlformats.org/officeDocument/2006/relationships/hyperlink" Target="http://portal.3gpp.org/desktopmodules/WorkItem/WorkItemDetails.aspx?workitemId=750025" TargetMode="External" Id="R3832ee95bbe84bd5" /><Relationship Type="http://schemas.openxmlformats.org/officeDocument/2006/relationships/hyperlink" Target="http://www.3gpp.org/ftp/tsg_ct/WG1_mm-cc-sm_ex-CN1/TSGC1_108_Gothenburg/Docs/C1-180689.zip" TargetMode="External" Id="R3524f1b0ea754167" /><Relationship Type="http://schemas.openxmlformats.org/officeDocument/2006/relationships/hyperlink" Target="http://webapp.etsi.org/teldir/ListPersDetails.asp?PersId=53384" TargetMode="External" Id="R4b9d9636934c4f4f" /><Relationship Type="http://schemas.openxmlformats.org/officeDocument/2006/relationships/hyperlink" Target="http://portal.3gpp.org/ngppapp/CreateTdoc.aspx?mode=view&amp;contributionId=862396" TargetMode="External" Id="R0da4f523892d438b" /><Relationship Type="http://schemas.openxmlformats.org/officeDocument/2006/relationships/hyperlink" Target="http://portal.3gpp.org/desktopmodules/Release/ReleaseDetails.aspx?releaseId=190" TargetMode="External" Id="Re974ce95ed5c42b1" /><Relationship Type="http://schemas.openxmlformats.org/officeDocument/2006/relationships/hyperlink" Target="http://portal.3gpp.org/desktopmodules/Specifications/SpecificationDetails.aspx?specificationId=3370" TargetMode="External" Id="R4f1126dee9ed489c" /><Relationship Type="http://schemas.openxmlformats.org/officeDocument/2006/relationships/hyperlink" Target="http://portal.3gpp.org/desktopmodules/WorkItem/WorkItemDetails.aspx?workitemId=750025" TargetMode="External" Id="Ra2a443a6a3ef4c69" /><Relationship Type="http://schemas.openxmlformats.org/officeDocument/2006/relationships/hyperlink" Target="http://www.3gpp.org/ftp/tsg_ct/WG1_mm-cc-sm_ex-CN1/TSGC1_108_Gothenburg/Docs/C1-180690.zip" TargetMode="External" Id="R00afec0cecc64ff5" /><Relationship Type="http://schemas.openxmlformats.org/officeDocument/2006/relationships/hyperlink" Target="http://webapp.etsi.org/teldir/ListPersDetails.asp?PersId=53384" TargetMode="External" Id="Rbcfc9df60e4c46fb" /><Relationship Type="http://schemas.openxmlformats.org/officeDocument/2006/relationships/hyperlink" Target="http://portal.3gpp.org/ngppapp/CreateTdoc.aspx?mode=view&amp;contributionId=862398" TargetMode="External" Id="Reb05ecc84fc14573" /><Relationship Type="http://schemas.openxmlformats.org/officeDocument/2006/relationships/hyperlink" Target="http://portal.3gpp.org/desktopmodules/Release/ReleaseDetails.aspx?releaseId=190" TargetMode="External" Id="R91a15d723cfc4a3d" /><Relationship Type="http://schemas.openxmlformats.org/officeDocument/2006/relationships/hyperlink" Target="http://portal.3gpp.org/desktopmodules/Specifications/SpecificationDetails.aspx?specificationId=3370" TargetMode="External" Id="R6d715e69a87446a0" /><Relationship Type="http://schemas.openxmlformats.org/officeDocument/2006/relationships/hyperlink" Target="http://portal.3gpp.org/desktopmodules/WorkItem/WorkItemDetails.aspx?workitemId=750025" TargetMode="External" Id="R9579833abeb14eba" /><Relationship Type="http://schemas.openxmlformats.org/officeDocument/2006/relationships/hyperlink" Target="http://www.3gpp.org/ftp/tsg_ct/WG1_mm-cc-sm_ex-CN1/TSGC1_108_Gothenburg/Docs/C1-180691.zip" TargetMode="External" Id="R1cd1772ae7684d25" /><Relationship Type="http://schemas.openxmlformats.org/officeDocument/2006/relationships/hyperlink" Target="http://webapp.etsi.org/teldir/ListPersDetails.asp?PersId=53384" TargetMode="External" Id="R0140bfda71db4690" /><Relationship Type="http://schemas.openxmlformats.org/officeDocument/2006/relationships/hyperlink" Target="http://portal.3gpp.org/ngppapp/CreateTdoc.aspx?mode=view&amp;contributionId=862404" TargetMode="External" Id="Rfde31f45fa244dc8" /><Relationship Type="http://schemas.openxmlformats.org/officeDocument/2006/relationships/hyperlink" Target="http://portal.3gpp.org/desktopmodules/Release/ReleaseDetails.aspx?releaseId=190" TargetMode="External" Id="Rd2a2ade379a24dcf" /><Relationship Type="http://schemas.openxmlformats.org/officeDocument/2006/relationships/hyperlink" Target="http://portal.3gpp.org/desktopmodules/Specifications/SpecificationDetails.aspx?specificationId=3371" TargetMode="External" Id="R0b7d77e362584ba7" /><Relationship Type="http://schemas.openxmlformats.org/officeDocument/2006/relationships/hyperlink" Target="http://portal.3gpp.org/desktopmodules/WorkItem/WorkItemDetails.aspx?workitemId=750025" TargetMode="External" Id="Rb2af188088064690" /><Relationship Type="http://schemas.openxmlformats.org/officeDocument/2006/relationships/hyperlink" Target="http://www.3gpp.org/ftp/tsg_ct/WG1_mm-cc-sm_ex-CN1/TSGC1_108_Gothenburg/Docs/C1-180692.zip" TargetMode="External" Id="R943b7243ad534b3d" /><Relationship Type="http://schemas.openxmlformats.org/officeDocument/2006/relationships/hyperlink" Target="http://webapp.etsi.org/teldir/ListPersDetails.asp?PersId=53384" TargetMode="External" Id="R2ef0fcc3b3a24db0" /><Relationship Type="http://schemas.openxmlformats.org/officeDocument/2006/relationships/hyperlink" Target="http://portal.3gpp.org/ngppapp/CreateTdoc.aspx?mode=view&amp;contributionId=862405" TargetMode="External" Id="R48d6963069074064" /><Relationship Type="http://schemas.openxmlformats.org/officeDocument/2006/relationships/hyperlink" Target="http://portal.3gpp.org/desktopmodules/Release/ReleaseDetails.aspx?releaseId=190" TargetMode="External" Id="Rbff3d949d85f4272" /><Relationship Type="http://schemas.openxmlformats.org/officeDocument/2006/relationships/hyperlink" Target="http://portal.3gpp.org/desktopmodules/Specifications/SpecificationDetails.aspx?specificationId=3371" TargetMode="External" Id="R5e8d71e4b1ed4f5f" /><Relationship Type="http://schemas.openxmlformats.org/officeDocument/2006/relationships/hyperlink" Target="http://portal.3gpp.org/desktopmodules/WorkItem/WorkItemDetails.aspx?workitemId=750025" TargetMode="External" Id="Rbc11a3fd7e974e7b" /><Relationship Type="http://schemas.openxmlformats.org/officeDocument/2006/relationships/hyperlink" Target="http://www.3gpp.org/ftp/tsg_ct/WG1_mm-cc-sm_ex-CN1/TSGC1_108_Gothenburg/Docs/C1-180693.zip" TargetMode="External" Id="R2b98b4d90b6a417b" /><Relationship Type="http://schemas.openxmlformats.org/officeDocument/2006/relationships/hyperlink" Target="http://webapp.etsi.org/teldir/ListPersDetails.asp?PersId=53384" TargetMode="External" Id="R5c68d42a91384778" /><Relationship Type="http://schemas.openxmlformats.org/officeDocument/2006/relationships/hyperlink" Target="http://portal.3gpp.org/ngppapp/CreateTdoc.aspx?mode=view&amp;contributionId=855533" TargetMode="External" Id="R29a72baa63524544" /><Relationship Type="http://schemas.openxmlformats.org/officeDocument/2006/relationships/hyperlink" Target="http://portal.3gpp.org/ngppapp/CreateTdoc.aspx?mode=view&amp;contributionId=862659" TargetMode="External" Id="R2661fc856b914885" /><Relationship Type="http://schemas.openxmlformats.org/officeDocument/2006/relationships/hyperlink" Target="http://portal.3gpp.org/desktopmodules/Release/ReleaseDetails.aspx?releaseId=190" TargetMode="External" Id="R285b82a3e6bd4227" /><Relationship Type="http://schemas.openxmlformats.org/officeDocument/2006/relationships/hyperlink" Target="http://portal.3gpp.org/desktopmodules/Specifications/SpecificationDetails.aspx?specificationId=3370" TargetMode="External" Id="R460b0119051c4aa7" /><Relationship Type="http://schemas.openxmlformats.org/officeDocument/2006/relationships/hyperlink" Target="http://portal.3gpp.org/desktopmodules/WorkItem/WorkItemDetails.aspx?workitemId=750025" TargetMode="External" Id="Rd6c353ff298845f3" /><Relationship Type="http://schemas.openxmlformats.org/officeDocument/2006/relationships/hyperlink" Target="http://www.3gpp.org/ftp/tsg_ct/WG1_mm-cc-sm_ex-CN1/TSGC1_108_Gothenburg/Docs/C1-180694.zip" TargetMode="External" Id="R12bd447c1cbb4524" /><Relationship Type="http://schemas.openxmlformats.org/officeDocument/2006/relationships/hyperlink" Target="http://webapp.etsi.org/teldir/ListPersDetails.asp?PersId=53384" TargetMode="External" Id="R69defd26bbef44d9" /><Relationship Type="http://schemas.openxmlformats.org/officeDocument/2006/relationships/hyperlink" Target="http://portal.3gpp.org/ngppapp/CreateTdoc.aspx?mode=view&amp;contributionId=858659" TargetMode="External" Id="R900a93698d1d41e2" /><Relationship Type="http://schemas.openxmlformats.org/officeDocument/2006/relationships/hyperlink" Target="http://portal.3gpp.org/ngppapp/CreateTdoc.aspx?mode=view&amp;contributionId=862658" TargetMode="External" Id="R11b963d34fcd4a56" /><Relationship Type="http://schemas.openxmlformats.org/officeDocument/2006/relationships/hyperlink" Target="http://portal.3gpp.org/desktopmodules/Release/ReleaseDetails.aspx?releaseId=190" TargetMode="External" Id="R108d1ccceaf74db8" /><Relationship Type="http://schemas.openxmlformats.org/officeDocument/2006/relationships/hyperlink" Target="http://portal.3gpp.org/desktopmodules/Specifications/SpecificationDetails.aspx?specificationId=1015" TargetMode="External" Id="R3fef9e9086234fe9" /><Relationship Type="http://schemas.openxmlformats.org/officeDocument/2006/relationships/hyperlink" Target="http://portal.3gpp.org/desktopmodules/WorkItem/WorkItemDetails.aspx?workitemId=750025" TargetMode="External" Id="Rcefc5a7d32b44f3c" /><Relationship Type="http://schemas.openxmlformats.org/officeDocument/2006/relationships/hyperlink" Target="http://www.3gpp.org/ftp/tsg_ct/WG1_mm-cc-sm_ex-CN1/TSGC1_108_Gothenburg/Docs/C1-180695.zip" TargetMode="External" Id="R709a0c3704f44318" /><Relationship Type="http://schemas.openxmlformats.org/officeDocument/2006/relationships/hyperlink" Target="http://webapp.etsi.org/teldir/ListPersDetails.asp?PersId=53384" TargetMode="External" Id="R4ddf50c740964034" /><Relationship Type="http://schemas.openxmlformats.org/officeDocument/2006/relationships/hyperlink" Target="http://portal.3gpp.org/ngppapp/CreateTdoc.aspx?mode=view&amp;contributionId=854068" TargetMode="External" Id="Rd50b68e38c0d4f94" /><Relationship Type="http://schemas.openxmlformats.org/officeDocument/2006/relationships/hyperlink" Target="http://portal.3gpp.org/ngppapp/CreateTdoc.aspx?mode=view&amp;contributionId=862657" TargetMode="External" Id="Ra41ddbadeec24ead" /><Relationship Type="http://schemas.openxmlformats.org/officeDocument/2006/relationships/hyperlink" Target="http://portal.3gpp.org/desktopmodules/Release/ReleaseDetails.aspx?releaseId=190" TargetMode="External" Id="Ra8b9fe7bb8ce4239" /><Relationship Type="http://schemas.openxmlformats.org/officeDocument/2006/relationships/hyperlink" Target="http://portal.3gpp.org/desktopmodules/Specifications/SpecificationDetails.aspx?specificationId=3370" TargetMode="External" Id="R8e308cd8f1594073" /><Relationship Type="http://schemas.openxmlformats.org/officeDocument/2006/relationships/hyperlink" Target="http://portal.3gpp.org/desktopmodules/WorkItem/WorkItemDetails.aspx?workitemId=750025" TargetMode="External" Id="R67563644c6ea4d58" /><Relationship Type="http://schemas.openxmlformats.org/officeDocument/2006/relationships/hyperlink" Target="http://www.3gpp.org/ftp/tsg_ct/WG1_mm-cc-sm_ex-CN1/TSGC1_108_Gothenburg/Docs/C1-180696.zip" TargetMode="External" Id="Rb33a8490887c450b" /><Relationship Type="http://schemas.openxmlformats.org/officeDocument/2006/relationships/hyperlink" Target="http://webapp.etsi.org/teldir/ListPersDetails.asp?PersId=53384" TargetMode="External" Id="R75901ed99ca84721" /><Relationship Type="http://schemas.openxmlformats.org/officeDocument/2006/relationships/hyperlink" Target="http://portal.3gpp.org/ngppapp/CreateTdoc.aspx?mode=view&amp;contributionId=855322" TargetMode="External" Id="R615ced7e7f834a06" /><Relationship Type="http://schemas.openxmlformats.org/officeDocument/2006/relationships/hyperlink" Target="http://portal.3gpp.org/ngppapp/CreateTdoc.aspx?mode=view&amp;contributionId=862656" TargetMode="External" Id="Rcffdea10cff74946" /><Relationship Type="http://schemas.openxmlformats.org/officeDocument/2006/relationships/hyperlink" Target="http://portal.3gpp.org/desktopmodules/Release/ReleaseDetails.aspx?releaseId=190" TargetMode="External" Id="R0784d2f927bf476f" /><Relationship Type="http://schemas.openxmlformats.org/officeDocument/2006/relationships/hyperlink" Target="http://portal.3gpp.org/desktopmodules/Specifications/SpecificationDetails.aspx?specificationId=1072" TargetMode="External" Id="R6f044d1bc2e54106" /><Relationship Type="http://schemas.openxmlformats.org/officeDocument/2006/relationships/hyperlink" Target="http://portal.3gpp.org/desktopmodules/WorkItem/WorkItemDetails.aspx?workitemId=750025" TargetMode="External" Id="R8998f24434cc4cb4" /><Relationship Type="http://schemas.openxmlformats.org/officeDocument/2006/relationships/hyperlink" Target="http://www.3gpp.org/ftp/tsg_ct/WG1_mm-cc-sm_ex-CN1/TSGC1_108_Gothenburg/Docs/C1-180697.zip" TargetMode="External" Id="R33bf4748835b4a01" /><Relationship Type="http://schemas.openxmlformats.org/officeDocument/2006/relationships/hyperlink" Target="http://webapp.etsi.org/teldir/ListPersDetails.asp?PersId=53384" TargetMode="External" Id="R2d1f92a30640429b" /><Relationship Type="http://schemas.openxmlformats.org/officeDocument/2006/relationships/hyperlink" Target="http://portal.3gpp.org/ngppapp/CreateTdoc.aspx?mode=view&amp;contributionId=856436" TargetMode="External" Id="R3467cf6549f34bac" /><Relationship Type="http://schemas.openxmlformats.org/officeDocument/2006/relationships/hyperlink" Target="http://portal.3gpp.org/ngppapp/CreateTdoc.aspx?mode=view&amp;contributionId=862680" TargetMode="External" Id="R0d6a20413d5748ba" /><Relationship Type="http://schemas.openxmlformats.org/officeDocument/2006/relationships/hyperlink" Target="http://portal.3gpp.org/desktopmodules/Release/ReleaseDetails.aspx?releaseId=190" TargetMode="External" Id="Rbf0fe9d3a20a47d1" /><Relationship Type="http://schemas.openxmlformats.org/officeDocument/2006/relationships/hyperlink" Target="http://portal.3gpp.org/desktopmodules/Specifications/SpecificationDetails.aspx?specificationId=1072" TargetMode="External" Id="R02cc604edfee49f9" /><Relationship Type="http://schemas.openxmlformats.org/officeDocument/2006/relationships/hyperlink" Target="http://portal.3gpp.org/desktopmodules/WorkItem/WorkItemDetails.aspx?workitemId=750025" TargetMode="External" Id="R527c0c8532b2481a" /><Relationship Type="http://schemas.openxmlformats.org/officeDocument/2006/relationships/hyperlink" Target="http://www.3gpp.org/ftp/tsg_ct/WG1_mm-cc-sm_ex-CN1/TSGC1_108_Gothenburg/Docs/C1-180698.zip" TargetMode="External" Id="R4b1100ae006641b2" /><Relationship Type="http://schemas.openxmlformats.org/officeDocument/2006/relationships/hyperlink" Target="http://webapp.etsi.org/teldir/ListPersDetails.asp?PersId=53384" TargetMode="External" Id="R44863de1c58b44f8" /><Relationship Type="http://schemas.openxmlformats.org/officeDocument/2006/relationships/hyperlink" Target="http://portal.3gpp.org/ngppapp/CreateTdoc.aspx?mode=view&amp;contributionId=858478" TargetMode="External" Id="R8fd1a299e4654e93" /><Relationship Type="http://schemas.openxmlformats.org/officeDocument/2006/relationships/hyperlink" Target="http://portal.3gpp.org/ngppapp/CreateTdoc.aspx?mode=view&amp;contributionId=862655" TargetMode="External" Id="R75295d6f950b4f7c" /><Relationship Type="http://schemas.openxmlformats.org/officeDocument/2006/relationships/hyperlink" Target="http://portal.3gpp.org/desktopmodules/Release/ReleaseDetails.aspx?releaseId=190" TargetMode="External" Id="R656bc9fcba6f4bf5" /><Relationship Type="http://schemas.openxmlformats.org/officeDocument/2006/relationships/hyperlink" Target="http://portal.3gpp.org/desktopmodules/Specifications/SpecificationDetails.aspx?specificationId=1072" TargetMode="External" Id="Rbe537e21d49c40d8" /><Relationship Type="http://schemas.openxmlformats.org/officeDocument/2006/relationships/hyperlink" Target="http://portal.3gpp.org/desktopmodules/WorkItem/WorkItemDetails.aspx?workitemId=750025" TargetMode="External" Id="R87edce3aa97a44dd" /><Relationship Type="http://schemas.openxmlformats.org/officeDocument/2006/relationships/hyperlink" Target="http://www.3gpp.org/ftp/tsg_ct/WG1_mm-cc-sm_ex-CN1/TSGC1_108_Gothenburg/Docs/C1-180699.zip" TargetMode="External" Id="Rb76921ca542a4ee5" /><Relationship Type="http://schemas.openxmlformats.org/officeDocument/2006/relationships/hyperlink" Target="http://webapp.etsi.org/teldir/ListPersDetails.asp?PersId=53384" TargetMode="External" Id="R5fa114dc8a964641" /><Relationship Type="http://schemas.openxmlformats.org/officeDocument/2006/relationships/hyperlink" Target="http://portal.3gpp.org/ngppapp/CreateTdoc.aspx?mode=view&amp;contributionId=858605" TargetMode="External" Id="R81a25858240a40ca" /><Relationship Type="http://schemas.openxmlformats.org/officeDocument/2006/relationships/hyperlink" Target="http://portal.3gpp.org/ngppapp/CreateTdoc.aspx?mode=view&amp;contributionId=862673" TargetMode="External" Id="Rd6351ec65444460a" /><Relationship Type="http://schemas.openxmlformats.org/officeDocument/2006/relationships/hyperlink" Target="http://portal.3gpp.org/desktopmodules/Release/ReleaseDetails.aspx?releaseId=190" TargetMode="External" Id="Red1b85de90564960" /><Relationship Type="http://schemas.openxmlformats.org/officeDocument/2006/relationships/hyperlink" Target="http://portal.3gpp.org/desktopmodules/Specifications/SpecificationDetails.aspx?specificationId=1072" TargetMode="External" Id="R354cc4adc5b5490c" /><Relationship Type="http://schemas.openxmlformats.org/officeDocument/2006/relationships/hyperlink" Target="http://portal.3gpp.org/desktopmodules/WorkItem/WorkItemDetails.aspx?workitemId=750025" TargetMode="External" Id="R9c9e98b96db04d5b" /><Relationship Type="http://schemas.openxmlformats.org/officeDocument/2006/relationships/hyperlink" Target="http://www.3gpp.org/ftp/tsg_ct/WG1_mm-cc-sm_ex-CN1/TSGC1_108_Gothenburg/Docs/C1-180700.zip" TargetMode="External" Id="Rb7d00f43c5bf407e" /><Relationship Type="http://schemas.openxmlformats.org/officeDocument/2006/relationships/hyperlink" Target="http://webapp.etsi.org/teldir/ListPersDetails.asp?PersId=53384" TargetMode="External" Id="R59679e6a72014b46" /><Relationship Type="http://schemas.openxmlformats.org/officeDocument/2006/relationships/hyperlink" Target="http://portal.3gpp.org/ngppapp/CreateTdoc.aspx?mode=view&amp;contributionId=862402" TargetMode="External" Id="R85ae58b808914230" /><Relationship Type="http://schemas.openxmlformats.org/officeDocument/2006/relationships/hyperlink" Target="http://portal.3gpp.org/desktopmodules/Release/ReleaseDetails.aspx?releaseId=190" TargetMode="External" Id="R169f0f9dac644f27" /><Relationship Type="http://schemas.openxmlformats.org/officeDocument/2006/relationships/hyperlink" Target="http://portal.3gpp.org/desktopmodules/Specifications/SpecificationDetails.aspx?specificationId=3371" TargetMode="External" Id="Rc4d81ccc1aa840d0" /><Relationship Type="http://schemas.openxmlformats.org/officeDocument/2006/relationships/hyperlink" Target="http://portal.3gpp.org/desktopmodules/WorkItem/WorkItemDetails.aspx?workitemId=750025" TargetMode="External" Id="R9f3f674e592c45f2" /><Relationship Type="http://schemas.openxmlformats.org/officeDocument/2006/relationships/hyperlink" Target="http://www.3gpp.org/ftp/tsg_ct/WG1_mm-cc-sm_ex-CN1/TSGC1_108_Gothenburg/Docs/C1-180701.zip" TargetMode="External" Id="R7911c06f64364179" /><Relationship Type="http://schemas.openxmlformats.org/officeDocument/2006/relationships/hyperlink" Target="http://webapp.etsi.org/teldir/ListPersDetails.asp?PersId=53384" TargetMode="External" Id="R0b0f87dd9cf24220" /><Relationship Type="http://schemas.openxmlformats.org/officeDocument/2006/relationships/hyperlink" Target="http://portal.3gpp.org/ngppapp/CreateTdoc.aspx?mode=view&amp;contributionId=858400" TargetMode="External" Id="Rd514a3d9b3a041b0" /><Relationship Type="http://schemas.openxmlformats.org/officeDocument/2006/relationships/hyperlink" Target="http://portal.3gpp.org/desktopmodules/Release/ReleaseDetails.aspx?releaseId=190" TargetMode="External" Id="Rf16a202093174947" /><Relationship Type="http://schemas.openxmlformats.org/officeDocument/2006/relationships/hyperlink" Target="http://portal.3gpp.org/desktopmodules/Specifications/SpecificationDetails.aspx?specificationId=3370" TargetMode="External" Id="R40bd32093c2f4dc0" /><Relationship Type="http://schemas.openxmlformats.org/officeDocument/2006/relationships/hyperlink" Target="http://portal.3gpp.org/desktopmodules/WorkItem/WorkItemDetails.aspx?workitemId=750025" TargetMode="External" Id="R6f8ae8ebdd184755" /><Relationship Type="http://schemas.openxmlformats.org/officeDocument/2006/relationships/hyperlink" Target="http://www.3gpp.org/ftp/tsg_ct/WG1_mm-cc-sm_ex-CN1/TSGC1_108_Gothenburg/Docs/C1-180702.zip" TargetMode="External" Id="R067a007da5904a64" /><Relationship Type="http://schemas.openxmlformats.org/officeDocument/2006/relationships/hyperlink" Target="http://webapp.etsi.org/teldir/ListPersDetails.asp?PersId=53384" TargetMode="External" Id="R741432d84b2b4161" /><Relationship Type="http://schemas.openxmlformats.org/officeDocument/2006/relationships/hyperlink" Target="http://portal.3gpp.org/ngppapp/CreateTdoc.aspx?mode=view&amp;contributionId=862641" TargetMode="External" Id="Re22b5d7e56d84e24" /><Relationship Type="http://schemas.openxmlformats.org/officeDocument/2006/relationships/hyperlink" Target="http://www.3gpp.org/ftp/tsg_ct/WG1_mm-cc-sm_ex-CN1/TSGC1_108_Gothenburg/Docs/C1-180703.zip" TargetMode="External" Id="Rb9e90cab724547a6" /><Relationship Type="http://schemas.openxmlformats.org/officeDocument/2006/relationships/hyperlink" Target="http://webapp.etsi.org/teldir/ListPersDetails.asp?PersId=53384" TargetMode="External" Id="Rfcebdeef138f4474" /><Relationship Type="http://schemas.openxmlformats.org/officeDocument/2006/relationships/hyperlink" Target="http://portal.3gpp.org/ngppapp/CreateTdoc.aspx?mode=view&amp;contributionId=858730" TargetMode="External" Id="R8ea50c8572574176" /><Relationship Type="http://schemas.openxmlformats.org/officeDocument/2006/relationships/hyperlink" Target="http://portal.3gpp.org/ngppapp/CreateTdoc.aspx?mode=view&amp;contributionId=867278" TargetMode="External" Id="Re7dfe699cff64ca2" /><Relationship Type="http://schemas.openxmlformats.org/officeDocument/2006/relationships/hyperlink" Target="http://portal.3gpp.org/desktopmodules/Release/ReleaseDetails.aspx?releaseId=190" TargetMode="External" Id="R11cd45808c824837" /><Relationship Type="http://schemas.openxmlformats.org/officeDocument/2006/relationships/hyperlink" Target="http://portal.3gpp.org/desktopmodules/Specifications/SpecificationDetails.aspx?specificationId=748" TargetMode="External" Id="R5e3cff819a544bb8" /><Relationship Type="http://schemas.openxmlformats.org/officeDocument/2006/relationships/hyperlink" Target="http://portal.3gpp.org/desktopmodules/WorkItem/WorkItemDetails.aspx?workitemId=750025" TargetMode="External" Id="Rb3ffb1a5ffcc4e96" /><Relationship Type="http://schemas.openxmlformats.org/officeDocument/2006/relationships/hyperlink" Target="http://www.3gpp.org/ftp/tsg_ct/WG1_mm-cc-sm_ex-CN1/TSGC1_108_Gothenburg/Docs/C1-180704.zip" TargetMode="External" Id="Rb9a084f236694297" /><Relationship Type="http://schemas.openxmlformats.org/officeDocument/2006/relationships/hyperlink" Target="http://webapp.etsi.org/teldir/ListPersDetails.asp?PersId=53384" TargetMode="External" Id="R308b2dc80cea4367" /><Relationship Type="http://schemas.openxmlformats.org/officeDocument/2006/relationships/hyperlink" Target="http://portal.3gpp.org/ngppapp/CreateTdoc.aspx?mode=view&amp;contributionId=862536" TargetMode="External" Id="R4fe10deba1d144dc" /><Relationship Type="http://schemas.openxmlformats.org/officeDocument/2006/relationships/hyperlink" Target="http://portal.3gpp.org/desktopmodules/Release/ReleaseDetails.aspx?releaseId=190" TargetMode="External" Id="R0448de0451864303" /><Relationship Type="http://schemas.openxmlformats.org/officeDocument/2006/relationships/hyperlink" Target="http://portal.3gpp.org/desktopmodules/Specifications/SpecificationDetails.aspx?specificationId=3370" TargetMode="External" Id="R42f74bc3d10a4a25" /><Relationship Type="http://schemas.openxmlformats.org/officeDocument/2006/relationships/hyperlink" Target="http://portal.3gpp.org/desktopmodules/WorkItem/WorkItemDetails.aspx?workitemId=750025" TargetMode="External" Id="Rcffda71dd1f34352" /><Relationship Type="http://schemas.openxmlformats.org/officeDocument/2006/relationships/hyperlink" Target="http://www.3gpp.org/ftp/tsg_ct/WG1_mm-cc-sm_ex-CN1/TSGC1_108_Gothenburg/Docs/C1-180705.zip" TargetMode="External" Id="Re995b68a370d44e5" /><Relationship Type="http://schemas.openxmlformats.org/officeDocument/2006/relationships/hyperlink" Target="http://webapp.etsi.org/teldir/ListPersDetails.asp?PersId=53384" TargetMode="External" Id="R243b23495f834349" /><Relationship Type="http://schemas.openxmlformats.org/officeDocument/2006/relationships/hyperlink" Target="http://portal.3gpp.org/ngppapp/CreateTdoc.aspx?mode=view&amp;contributionId=862362" TargetMode="External" Id="Ra632db63da0643c4" /><Relationship Type="http://schemas.openxmlformats.org/officeDocument/2006/relationships/hyperlink" Target="http://portal.3gpp.org/desktopmodules/Release/ReleaseDetails.aspx?releaseId=190" TargetMode="External" Id="R799662ce6dbc4db0" /><Relationship Type="http://schemas.openxmlformats.org/officeDocument/2006/relationships/hyperlink" Target="http://portal.3gpp.org/desktopmodules/Specifications/SpecificationDetails.aspx?specificationId=3172" TargetMode="External" Id="R2935e434622f4ed8" /><Relationship Type="http://schemas.openxmlformats.org/officeDocument/2006/relationships/hyperlink" Target="http://portal.3gpp.org/desktopmodules/WorkItem/WorkItemDetails.aspx?workitemId=750025" TargetMode="External" Id="Rc92253c1792a4ab5" /><Relationship Type="http://schemas.openxmlformats.org/officeDocument/2006/relationships/hyperlink" Target="http://www.3gpp.org/ftp/tsg_ct/WG1_mm-cc-sm_ex-CN1/TSGC1_108_Gothenburg/Docs/C1-180706.zip" TargetMode="External" Id="R593fb042b332452b" /><Relationship Type="http://schemas.openxmlformats.org/officeDocument/2006/relationships/hyperlink" Target="http://webapp.etsi.org/teldir/ListPersDetails.asp?PersId=53384" TargetMode="External" Id="R8b703210abf943fc" /><Relationship Type="http://schemas.openxmlformats.org/officeDocument/2006/relationships/hyperlink" Target="http://portal.3gpp.org/ngppapp/CreateTdoc.aspx?mode=view&amp;contributionId=862543" TargetMode="External" Id="Rff8568ef10424f71" /><Relationship Type="http://schemas.openxmlformats.org/officeDocument/2006/relationships/hyperlink" Target="http://portal.3gpp.org/ngppapp/CreateTdoc.aspx?mode=view&amp;contributionId=862675" TargetMode="External" Id="Rd72d2c40863a4660" /><Relationship Type="http://schemas.openxmlformats.org/officeDocument/2006/relationships/hyperlink" Target="http://portal.3gpp.org/desktopmodules/Release/ReleaseDetails.aspx?releaseId=190" TargetMode="External" Id="Rbecfdc796cb84e05" /><Relationship Type="http://schemas.openxmlformats.org/officeDocument/2006/relationships/hyperlink" Target="http://portal.3gpp.org/desktopmodules/Specifications/SpecificationDetails.aspx?specificationId=3370" TargetMode="External" Id="R551f3f9feb5448a1" /><Relationship Type="http://schemas.openxmlformats.org/officeDocument/2006/relationships/hyperlink" Target="http://portal.3gpp.org/desktopmodules/WorkItem/WorkItemDetails.aspx?workitemId=750025" TargetMode="External" Id="R3f99658723874f09" /><Relationship Type="http://schemas.openxmlformats.org/officeDocument/2006/relationships/hyperlink" Target="http://www.3gpp.org/ftp/tsg_ct/WG1_mm-cc-sm_ex-CN1/TSGC1_108_Gothenburg/Docs/C1-180707.zip" TargetMode="External" Id="R08c6060409f34378" /><Relationship Type="http://schemas.openxmlformats.org/officeDocument/2006/relationships/hyperlink" Target="http://webapp.etsi.org/teldir/ListPersDetails.asp?PersId=53384" TargetMode="External" Id="R16148b42acc44f99" /><Relationship Type="http://schemas.openxmlformats.org/officeDocument/2006/relationships/hyperlink" Target="http://portal.3gpp.org/ngppapp/CreateTdoc.aspx?mode=view&amp;contributionId=862595" TargetMode="External" Id="R58edda5b90ca48d4" /><Relationship Type="http://schemas.openxmlformats.org/officeDocument/2006/relationships/hyperlink" Target="http://portal.3gpp.org/desktopmodules/Release/ReleaseDetails.aspx?releaseId=190" TargetMode="External" Id="R61fbe0ed076249a5" /><Relationship Type="http://schemas.openxmlformats.org/officeDocument/2006/relationships/hyperlink" Target="http://portal.3gpp.org/desktopmodules/Specifications/SpecificationDetails.aspx?specificationId=3370" TargetMode="External" Id="R036fe2af2f0f4bb6" /><Relationship Type="http://schemas.openxmlformats.org/officeDocument/2006/relationships/hyperlink" Target="http://portal.3gpp.org/desktopmodules/WorkItem/WorkItemDetails.aspx?workitemId=750025" TargetMode="External" Id="R0be82b31e1a74ab1" /><Relationship Type="http://schemas.openxmlformats.org/officeDocument/2006/relationships/hyperlink" Target="http://www.3gpp.org/ftp/tsg_ct/WG1_mm-cc-sm_ex-CN1/TSGC1_108_Gothenburg/Docs/C1-180708.zip" TargetMode="External" Id="R4991eff245d14caa" /><Relationship Type="http://schemas.openxmlformats.org/officeDocument/2006/relationships/hyperlink" Target="http://webapp.etsi.org/teldir/ListPersDetails.asp?PersId=53384" TargetMode="External" Id="R1da23b6de85a4311" /><Relationship Type="http://schemas.openxmlformats.org/officeDocument/2006/relationships/hyperlink" Target="http://portal.3gpp.org/ngppapp/CreateTdoc.aspx?mode=view&amp;contributionId=862414" TargetMode="External" Id="R6e465a939cfe48a1" /><Relationship Type="http://schemas.openxmlformats.org/officeDocument/2006/relationships/hyperlink" Target="http://www.3gpp.org/ftp/tsg_ct/WG1_mm-cc-sm_ex-CN1/TSGC1_108_Gothenburg/Docs/C1-180709.zip" TargetMode="External" Id="R2a406671dd16457d" /><Relationship Type="http://schemas.openxmlformats.org/officeDocument/2006/relationships/hyperlink" Target="http://webapp.etsi.org/teldir/ListPersDetails.asp?PersId=53384" TargetMode="External" Id="Rb25601c3235444ec" /><Relationship Type="http://schemas.openxmlformats.org/officeDocument/2006/relationships/hyperlink" Target="http://portal.3gpp.org/ngppapp/CreateTdoc.aspx?mode=view&amp;contributionId=862652" TargetMode="External" Id="R479006766f924cb6" /><Relationship Type="http://schemas.openxmlformats.org/officeDocument/2006/relationships/hyperlink" Target="http://www.3gpp.org/ftp/tsg_ct/WG1_mm-cc-sm_ex-CN1/TSGC1_108_Gothenburg/Docs/C1-180710.zip" TargetMode="External" Id="Rb7e32ade922743a1" /><Relationship Type="http://schemas.openxmlformats.org/officeDocument/2006/relationships/hyperlink" Target="http://webapp.etsi.org/teldir/ListPersDetails.asp?PersId=53384" TargetMode="External" Id="Raa4321f42eb4423d" /><Relationship Type="http://schemas.openxmlformats.org/officeDocument/2006/relationships/hyperlink" Target="http://portal.3gpp.org/ngppapp/CreateTdoc.aspx?mode=view&amp;contributionId=862569" TargetMode="External" Id="Raf9a2336f9544a07" /><Relationship Type="http://schemas.openxmlformats.org/officeDocument/2006/relationships/hyperlink" Target="http://portal.3gpp.org/desktopmodules/Release/ReleaseDetails.aspx?releaseId=190" TargetMode="External" Id="R6c608fd566d3422e" /><Relationship Type="http://schemas.openxmlformats.org/officeDocument/2006/relationships/hyperlink" Target="http://portal.3gpp.org/desktopmodules/WorkItem/WorkItemDetails.aspx?workitemId=750025" TargetMode="External" Id="R2551ead7b9bc4458" /><Relationship Type="http://schemas.openxmlformats.org/officeDocument/2006/relationships/hyperlink" Target="http://www.3gpp.org/ftp/tsg_ct/WG1_mm-cc-sm_ex-CN1/TSGC1_108_Gothenburg/Docs/C1-180711.zip" TargetMode="External" Id="Rab2bbc16ee18420d" /><Relationship Type="http://schemas.openxmlformats.org/officeDocument/2006/relationships/hyperlink" Target="http://webapp.etsi.org/teldir/ListPersDetails.asp?PersId=53384" TargetMode="External" Id="R4d976e1c830d46cd" /><Relationship Type="http://schemas.openxmlformats.org/officeDocument/2006/relationships/hyperlink" Target="http://portal.3gpp.org/ngppapp/CreateTdoc.aspx?mode=view&amp;contributionId=862570" TargetMode="External" Id="R611da825ca944add" /><Relationship Type="http://schemas.openxmlformats.org/officeDocument/2006/relationships/hyperlink" Target="http://www.3gpp.org/ftp/tsg_ct/WG1_mm-cc-sm_ex-CN1/TSGC1_108_Gothenburg/Docs/C1-180712.zip" TargetMode="External" Id="Reee1107657df4cbe" /><Relationship Type="http://schemas.openxmlformats.org/officeDocument/2006/relationships/hyperlink" Target="http://webapp.etsi.org/teldir/ListPersDetails.asp?PersId=53384" TargetMode="External" Id="R2031d6e8e49540d1" /><Relationship Type="http://schemas.openxmlformats.org/officeDocument/2006/relationships/hyperlink" Target="http://portal.3gpp.org/ngppapp/CreateTdoc.aspx?mode=view&amp;contributionId=862602" TargetMode="External" Id="R4d8b6985abd641b1" /><Relationship Type="http://schemas.openxmlformats.org/officeDocument/2006/relationships/hyperlink" Target="http://www.3gpp.org/ftp/tsg_ct/WG1_mm-cc-sm_ex-CN1/TSGC1_108_Gothenburg/Docs/C1-180713.zip" TargetMode="External" Id="Ra6afa384467a423f" /><Relationship Type="http://schemas.openxmlformats.org/officeDocument/2006/relationships/hyperlink" Target="http://webapp.etsi.org/teldir/ListPersDetails.asp?PersId=53384" TargetMode="External" Id="R211eab31901d418c" /><Relationship Type="http://schemas.openxmlformats.org/officeDocument/2006/relationships/hyperlink" Target="http://portal.3gpp.org/ngppapp/CreateTdoc.aspx?mode=view&amp;contributionId=862630" TargetMode="External" Id="R692449f16db448f4" /><Relationship Type="http://schemas.openxmlformats.org/officeDocument/2006/relationships/hyperlink" Target="http://www.3gpp.org/ftp/tsg_ct/WG1_mm-cc-sm_ex-CN1/TSGC1_108_Gothenburg/Docs/C1-180714.zip" TargetMode="External" Id="Ra3d97257d58e4f0b" /><Relationship Type="http://schemas.openxmlformats.org/officeDocument/2006/relationships/hyperlink" Target="http://webapp.etsi.org/teldir/ListPersDetails.asp?PersId=53384" TargetMode="External" Id="R167f8d0117a647ec" /><Relationship Type="http://schemas.openxmlformats.org/officeDocument/2006/relationships/hyperlink" Target="http://portal.3gpp.org/ngppapp/CreateTdoc.aspx?mode=view&amp;contributionId=862364" TargetMode="External" Id="R8c6dbd7f0f234541" /><Relationship Type="http://schemas.openxmlformats.org/officeDocument/2006/relationships/hyperlink" Target="http://portal.3gpp.org/desktopmodules/Release/ReleaseDetails.aspx?releaseId=190" TargetMode="External" Id="R65587735fce540cf" /><Relationship Type="http://schemas.openxmlformats.org/officeDocument/2006/relationships/hyperlink" Target="http://portal.3gpp.org/desktopmodules/Specifications/SpecificationDetails.aspx?specificationId=748" TargetMode="External" Id="R4214874a724440fe" /><Relationship Type="http://schemas.openxmlformats.org/officeDocument/2006/relationships/hyperlink" Target="http://portal.3gpp.org/desktopmodules/WorkItem/WorkItemDetails.aspx?workitemId=750025" TargetMode="External" Id="R33f5b9d2a291401e" /><Relationship Type="http://schemas.openxmlformats.org/officeDocument/2006/relationships/hyperlink" Target="http://www.3gpp.org/ftp/tsg_ct/WG1_mm-cc-sm_ex-CN1/TSGC1_108_Gothenburg/Docs/C1-180715.zip" TargetMode="External" Id="R2d8cefdcaef048c3" /><Relationship Type="http://schemas.openxmlformats.org/officeDocument/2006/relationships/hyperlink" Target="http://webapp.etsi.org/teldir/ListPersDetails.asp?PersId=53384" TargetMode="External" Id="R5562809783ab4504" /><Relationship Type="http://schemas.openxmlformats.org/officeDocument/2006/relationships/hyperlink" Target="http://portal.3gpp.org/ngppapp/CreateTdoc.aspx?mode=view&amp;contributionId=862530" TargetMode="External" Id="R421cbd0fe0984c9e" /><Relationship Type="http://schemas.openxmlformats.org/officeDocument/2006/relationships/hyperlink" Target="http://portal.3gpp.org/desktopmodules/Release/ReleaseDetails.aspx?releaseId=190" TargetMode="External" Id="R1b32eaa768c245cd" /><Relationship Type="http://schemas.openxmlformats.org/officeDocument/2006/relationships/hyperlink" Target="http://portal.3gpp.org/desktopmodules/Specifications/SpecificationDetails.aspx?specificationId=1062" TargetMode="External" Id="R74bc8094d0684f8d" /><Relationship Type="http://schemas.openxmlformats.org/officeDocument/2006/relationships/hyperlink" Target="http://portal.3gpp.org/desktopmodules/WorkItem/WorkItemDetails.aspx?workitemId=760022" TargetMode="External" Id="Rd62892d2461b4677" /><Relationship Type="http://schemas.openxmlformats.org/officeDocument/2006/relationships/hyperlink" Target="http://www.3gpp.org/ftp/tsg_ct/WG1_mm-cc-sm_ex-CN1/TSGC1_108_Gothenburg/Docs/C1-180716.zip" TargetMode="External" Id="Rfcb668b67b6c470f" /><Relationship Type="http://schemas.openxmlformats.org/officeDocument/2006/relationships/hyperlink" Target="http://webapp.etsi.org/teldir/ListPersDetails.asp?PersId=53384" TargetMode="External" Id="Rdf2224b60de84d43" /><Relationship Type="http://schemas.openxmlformats.org/officeDocument/2006/relationships/hyperlink" Target="http://portal.3gpp.org/ngppapp/CreateTdoc.aspx?mode=view&amp;contributionId=862614" TargetMode="External" Id="R62d198663e94417f" /><Relationship Type="http://schemas.openxmlformats.org/officeDocument/2006/relationships/hyperlink" Target="http://portal.3gpp.org/desktopmodules/Release/ReleaseDetails.aspx?releaseId=189" TargetMode="External" Id="Re06e3e7da5c14064" /><Relationship Type="http://schemas.openxmlformats.org/officeDocument/2006/relationships/hyperlink" Target="http://portal.3gpp.org/desktopmodules/Specifications/SpecificationDetails.aspx?specificationId=1055" TargetMode="External" Id="R1a14594a177744e2" /><Relationship Type="http://schemas.openxmlformats.org/officeDocument/2006/relationships/hyperlink" Target="http://portal.3gpp.org/desktopmodules/WorkItem/WorkItemDetails.aspx?workitemId=720040" TargetMode="External" Id="R37d6731d790446a6" /><Relationship Type="http://schemas.openxmlformats.org/officeDocument/2006/relationships/hyperlink" Target="http://www.3gpp.org/ftp/tsg_ct/WG1_mm-cc-sm_ex-CN1/TSGC1_108_Gothenburg/Docs/C1-180717.zip" TargetMode="External" Id="R7197b7a48f3945ce" /><Relationship Type="http://schemas.openxmlformats.org/officeDocument/2006/relationships/hyperlink" Target="http://webapp.etsi.org/teldir/ListPersDetails.asp?PersId=53384" TargetMode="External" Id="R3950693f37bd463a" /><Relationship Type="http://schemas.openxmlformats.org/officeDocument/2006/relationships/hyperlink" Target="http://portal.3gpp.org/ngppapp/CreateTdoc.aspx?mode=view&amp;contributionId=862615" TargetMode="External" Id="Ree6fc6b9d8534798" /><Relationship Type="http://schemas.openxmlformats.org/officeDocument/2006/relationships/hyperlink" Target="http://portal.3gpp.org/desktopmodules/Release/ReleaseDetails.aspx?releaseId=190" TargetMode="External" Id="R3248948110864f13" /><Relationship Type="http://schemas.openxmlformats.org/officeDocument/2006/relationships/hyperlink" Target="http://portal.3gpp.org/desktopmodules/Specifications/SpecificationDetails.aspx?specificationId=1055" TargetMode="External" Id="R132758908cb14706" /><Relationship Type="http://schemas.openxmlformats.org/officeDocument/2006/relationships/hyperlink" Target="http://portal.3gpp.org/desktopmodules/WorkItem/WorkItemDetails.aspx?workitemId=720040" TargetMode="External" Id="Rf39328ab1a4b40f4" /><Relationship Type="http://schemas.openxmlformats.org/officeDocument/2006/relationships/hyperlink" Target="http://www.3gpp.org/ftp/tsg_ct/WG1_mm-cc-sm_ex-CN1/TSGC1_108_Gothenburg/Docs/C1-180718.zip" TargetMode="External" Id="R626dc5a84a5f4d36" /><Relationship Type="http://schemas.openxmlformats.org/officeDocument/2006/relationships/hyperlink" Target="http://webapp.etsi.org/teldir/ListPersDetails.asp?PersId=53384" TargetMode="External" Id="R842b2beca8bf4abd" /><Relationship Type="http://schemas.openxmlformats.org/officeDocument/2006/relationships/hyperlink" Target="http://portal.3gpp.org/ngppapp/CreateTdoc.aspx?mode=view&amp;contributionId=862540" TargetMode="External" Id="Rabda136fd3864427" /><Relationship Type="http://schemas.openxmlformats.org/officeDocument/2006/relationships/hyperlink" Target="http://portal.3gpp.org/ngppapp/CreateTdoc.aspx?mode=view&amp;contributionId=862683" TargetMode="External" Id="Redeb50dc41c640fd" /><Relationship Type="http://schemas.openxmlformats.org/officeDocument/2006/relationships/hyperlink" Target="http://portal.3gpp.org/desktopmodules/Release/ReleaseDetails.aspx?releaseId=190" TargetMode="External" Id="Rfea223c7e0574293" /><Relationship Type="http://schemas.openxmlformats.org/officeDocument/2006/relationships/hyperlink" Target="http://portal.3gpp.org/desktopmodules/Specifications/SpecificationDetails.aspx?specificationId=3370" TargetMode="External" Id="Rb434e587d62b45b4" /><Relationship Type="http://schemas.openxmlformats.org/officeDocument/2006/relationships/hyperlink" Target="http://portal.3gpp.org/desktopmodules/WorkItem/WorkItemDetails.aspx?workitemId=750025" TargetMode="External" Id="Rbe13dff042644086" /><Relationship Type="http://schemas.openxmlformats.org/officeDocument/2006/relationships/hyperlink" Target="http://www.3gpp.org/ftp/tsg_ct/WG1_mm-cc-sm_ex-CN1/TSGC1_108_Gothenburg/Docs/C1-180719.zip" TargetMode="External" Id="R2d92732912424af8" /><Relationship Type="http://schemas.openxmlformats.org/officeDocument/2006/relationships/hyperlink" Target="http://webapp.etsi.org/teldir/ListPersDetails.asp?PersId=53384" TargetMode="External" Id="Reb90333b57eb4e94" /><Relationship Type="http://schemas.openxmlformats.org/officeDocument/2006/relationships/hyperlink" Target="http://portal.3gpp.org/ngppapp/CreateTdoc.aspx?mode=view&amp;contributionId=862538" TargetMode="External" Id="Rdb85f5d9867c494f" /><Relationship Type="http://schemas.openxmlformats.org/officeDocument/2006/relationships/hyperlink" Target="http://portal.3gpp.org/desktopmodules/Release/ReleaseDetails.aspx?releaseId=190" TargetMode="External" Id="R874ce7690a36490f" /><Relationship Type="http://schemas.openxmlformats.org/officeDocument/2006/relationships/hyperlink" Target="http://portal.3gpp.org/desktopmodules/Specifications/SpecificationDetails.aspx?specificationId=3370" TargetMode="External" Id="Rd0118c41dc0d40f3" /><Relationship Type="http://schemas.openxmlformats.org/officeDocument/2006/relationships/hyperlink" Target="http://portal.3gpp.org/desktopmodules/WorkItem/WorkItemDetails.aspx?workitemId=750025" TargetMode="External" Id="R0327eb7ae397470b" /><Relationship Type="http://schemas.openxmlformats.org/officeDocument/2006/relationships/hyperlink" Target="http://www.3gpp.org/ftp/tsg_ct/WG1_mm-cc-sm_ex-CN1/TSGC1_108_Gothenburg/Docs/C1-180720.zip" TargetMode="External" Id="R77782fab05004c25" /><Relationship Type="http://schemas.openxmlformats.org/officeDocument/2006/relationships/hyperlink" Target="http://webapp.etsi.org/teldir/ListPersDetails.asp?PersId=53384" TargetMode="External" Id="R08220c8722704b7f" /><Relationship Type="http://schemas.openxmlformats.org/officeDocument/2006/relationships/hyperlink" Target="http://portal.3gpp.org/ngppapp/CreateTdoc.aspx?mode=view&amp;contributionId=862400" TargetMode="External" Id="R3e9740becdf44f17" /><Relationship Type="http://schemas.openxmlformats.org/officeDocument/2006/relationships/hyperlink" Target="http://portal.3gpp.org/desktopmodules/Release/ReleaseDetails.aspx?releaseId=190" TargetMode="External" Id="R7e697c43bafe4489" /><Relationship Type="http://schemas.openxmlformats.org/officeDocument/2006/relationships/hyperlink" Target="http://portal.3gpp.org/desktopmodules/Specifications/SpecificationDetails.aspx?specificationId=3370" TargetMode="External" Id="R3f480acacb214960" /><Relationship Type="http://schemas.openxmlformats.org/officeDocument/2006/relationships/hyperlink" Target="http://portal.3gpp.org/desktopmodules/WorkItem/WorkItemDetails.aspx?workitemId=750025" TargetMode="External" Id="R047c3c9312bd45f0" /><Relationship Type="http://schemas.openxmlformats.org/officeDocument/2006/relationships/hyperlink" Target="http://www.3gpp.org/ftp/tsg_ct/WG1_mm-cc-sm_ex-CN1/TSGC1_108_Gothenburg/Docs/C1-180721.zip" TargetMode="External" Id="R1331e06e329043ae" /><Relationship Type="http://schemas.openxmlformats.org/officeDocument/2006/relationships/hyperlink" Target="http://webapp.etsi.org/teldir/ListPersDetails.asp?PersId=53384" TargetMode="External" Id="Rf7cb51a61e684b7c" /><Relationship Type="http://schemas.openxmlformats.org/officeDocument/2006/relationships/hyperlink" Target="http://portal.3gpp.org/ngppapp/CreateTdoc.aspx?mode=view&amp;contributionId=862609" TargetMode="External" Id="R0d3872faa6594388" /><Relationship Type="http://schemas.openxmlformats.org/officeDocument/2006/relationships/hyperlink" Target="http://portal.3gpp.org/desktopmodules/Release/ReleaseDetails.aspx?releaseId=190" TargetMode="External" Id="R199e7e7083324509" /><Relationship Type="http://schemas.openxmlformats.org/officeDocument/2006/relationships/hyperlink" Target="http://portal.3gpp.org/desktopmodules/Specifications/SpecificationDetails.aspx?specificationId=3370" TargetMode="External" Id="R8e5afb6fd31b45c8" /><Relationship Type="http://schemas.openxmlformats.org/officeDocument/2006/relationships/hyperlink" Target="http://portal.3gpp.org/desktopmodules/WorkItem/WorkItemDetails.aspx?workitemId=750025" TargetMode="External" Id="Rcf61208506c14fba" /><Relationship Type="http://schemas.openxmlformats.org/officeDocument/2006/relationships/hyperlink" Target="http://www.3gpp.org/ftp/tsg_ct/WG1_mm-cc-sm_ex-CN1/TSGC1_108_Gothenburg/Docs/C1-180722.zip" TargetMode="External" Id="Rba8b5e69f96e4c7f" /><Relationship Type="http://schemas.openxmlformats.org/officeDocument/2006/relationships/hyperlink" Target="http://webapp.etsi.org/teldir/ListPersDetails.asp?PersId=53384" TargetMode="External" Id="R6a6d02946ac54d52" /><Relationship Type="http://schemas.openxmlformats.org/officeDocument/2006/relationships/hyperlink" Target="http://portal.3gpp.org/ngppapp/CreateTdoc.aspx?mode=view&amp;contributionId=862545" TargetMode="External" Id="Rb37dc457d9d64ef1" /><Relationship Type="http://schemas.openxmlformats.org/officeDocument/2006/relationships/hyperlink" Target="http://portal.3gpp.org/desktopmodules/Release/ReleaseDetails.aspx?releaseId=190" TargetMode="External" Id="R58e0dded46264e26" /><Relationship Type="http://schemas.openxmlformats.org/officeDocument/2006/relationships/hyperlink" Target="http://portal.3gpp.org/desktopmodules/Specifications/SpecificationDetails.aspx?specificationId=3370" TargetMode="External" Id="R739a1ac35596476e" /><Relationship Type="http://schemas.openxmlformats.org/officeDocument/2006/relationships/hyperlink" Target="http://portal.3gpp.org/desktopmodules/WorkItem/WorkItemDetails.aspx?workitemId=750025" TargetMode="External" Id="R2f92656a847c49a6" /><Relationship Type="http://schemas.openxmlformats.org/officeDocument/2006/relationships/hyperlink" Target="http://www.3gpp.org/ftp/tsg_ct/WG1_mm-cc-sm_ex-CN1/TSGC1_108_Gothenburg/Docs/C1-180723.zip" TargetMode="External" Id="Rd51f86521fa744a1" /><Relationship Type="http://schemas.openxmlformats.org/officeDocument/2006/relationships/hyperlink" Target="http://webapp.etsi.org/teldir/ListPersDetails.asp?PersId=53384" TargetMode="External" Id="R094bb6a1ce3e428a" /><Relationship Type="http://schemas.openxmlformats.org/officeDocument/2006/relationships/hyperlink" Target="http://portal.3gpp.org/ngppapp/CreateTdoc.aspx?mode=view&amp;contributionId=862347" TargetMode="External" Id="R9947bf77b471414d" /><Relationship Type="http://schemas.openxmlformats.org/officeDocument/2006/relationships/hyperlink" Target="http://portal.3gpp.org/ngppapp/CreateTdoc.aspx?mode=view&amp;contributionId=862677" TargetMode="External" Id="R84864292671942a4" /><Relationship Type="http://schemas.openxmlformats.org/officeDocument/2006/relationships/hyperlink" Target="http://portal.3gpp.org/desktopmodules/Release/ReleaseDetails.aspx?releaseId=190" TargetMode="External" Id="R115fc5d186204d83" /><Relationship Type="http://schemas.openxmlformats.org/officeDocument/2006/relationships/hyperlink" Target="http://portal.3gpp.org/desktopmodules/Specifications/SpecificationDetails.aspx?specificationId=3172" TargetMode="External" Id="R7bb5e9384f684eaa" /><Relationship Type="http://schemas.openxmlformats.org/officeDocument/2006/relationships/hyperlink" Target="http://portal.3gpp.org/desktopmodules/WorkItem/WorkItemDetails.aspx?workitemId=750025" TargetMode="External" Id="R48009d8e7bd148c0" /><Relationship Type="http://schemas.openxmlformats.org/officeDocument/2006/relationships/hyperlink" Target="http://www.3gpp.org/ftp/tsg_ct/WG1_mm-cc-sm_ex-CN1/TSGC1_108_Gothenburg/Docs/C1-180724.zip" TargetMode="External" Id="R6c56a947c05643f7" /><Relationship Type="http://schemas.openxmlformats.org/officeDocument/2006/relationships/hyperlink" Target="http://webapp.etsi.org/teldir/ListPersDetails.asp?PersId=53384" TargetMode="External" Id="R34c56f39bdae4976" /><Relationship Type="http://schemas.openxmlformats.org/officeDocument/2006/relationships/hyperlink" Target="http://portal.3gpp.org/ngppapp/CreateTdoc.aspx?mode=view&amp;contributionId=862637" TargetMode="External" Id="R773900d4ba0246d6" /><Relationship Type="http://schemas.openxmlformats.org/officeDocument/2006/relationships/hyperlink" Target="http://portal.3gpp.org/ngppapp/CreateTdoc.aspx?mode=view&amp;contributionId=862671" TargetMode="External" Id="R86a4a2de78264854" /><Relationship Type="http://schemas.openxmlformats.org/officeDocument/2006/relationships/hyperlink" Target="http://www.3gpp.org/ftp/tsg_ct/WG1_mm-cc-sm_ex-CN1/TSGC1_108_Gothenburg/Docs/C1-180725.zip" TargetMode="External" Id="R265b3d92c8754409" /><Relationship Type="http://schemas.openxmlformats.org/officeDocument/2006/relationships/hyperlink" Target="http://webapp.etsi.org/teldir/ListPersDetails.asp?PersId=53384" TargetMode="External" Id="Rafc811112fb34a48" /><Relationship Type="http://schemas.openxmlformats.org/officeDocument/2006/relationships/hyperlink" Target="http://portal.3gpp.org/ngppapp/CreateTdoc.aspx?mode=view&amp;contributionId=862557" TargetMode="External" Id="R0790bd82599747d5" /><Relationship Type="http://schemas.openxmlformats.org/officeDocument/2006/relationships/hyperlink" Target="http://portal.3gpp.org/desktopmodules/Release/ReleaseDetails.aspx?releaseId=190" TargetMode="External" Id="Refaa3178a3954404" /><Relationship Type="http://schemas.openxmlformats.org/officeDocument/2006/relationships/hyperlink" Target="http://portal.3gpp.org/desktopmodules/Specifications/SpecificationDetails.aspx?specificationId=3370" TargetMode="External" Id="R8cc5853d45f541b8" /><Relationship Type="http://schemas.openxmlformats.org/officeDocument/2006/relationships/hyperlink" Target="http://portal.3gpp.org/desktopmodules/WorkItem/WorkItemDetails.aspx?workitemId=750025" TargetMode="External" Id="R6a663bd3d2d749c5" /><Relationship Type="http://schemas.openxmlformats.org/officeDocument/2006/relationships/hyperlink" Target="http://www.3gpp.org/ftp/tsg_ct/WG1_mm-cc-sm_ex-CN1/TSGC1_108_Gothenburg/Docs/C1-180726.zip" TargetMode="External" Id="R3e06a6c84c6c4e0a" /><Relationship Type="http://schemas.openxmlformats.org/officeDocument/2006/relationships/hyperlink" Target="http://webapp.etsi.org/teldir/ListPersDetails.asp?PersId=53384" TargetMode="External" Id="R03262291e0f04bd5" /><Relationship Type="http://schemas.openxmlformats.org/officeDocument/2006/relationships/hyperlink" Target="http://portal.3gpp.org/ngppapp/CreateTdoc.aspx?mode=view&amp;contributionId=862496" TargetMode="External" Id="Rdd9c5e69aa0c4e51" /><Relationship Type="http://schemas.openxmlformats.org/officeDocument/2006/relationships/hyperlink" Target="http://portal.3gpp.org/desktopmodules/Release/ReleaseDetails.aspx?releaseId=190" TargetMode="External" Id="R67f053cb3d7d4ae4" /><Relationship Type="http://schemas.openxmlformats.org/officeDocument/2006/relationships/hyperlink" Target="http://portal.3gpp.org/desktopmodules/Specifications/SpecificationDetails.aspx?specificationId=3152" TargetMode="External" Id="R5baf4849df534ec6" /><Relationship Type="http://schemas.openxmlformats.org/officeDocument/2006/relationships/hyperlink" Target="http://portal.3gpp.org/desktopmodules/WorkItem/WorkItemDetails.aspx?workitemId=770013" TargetMode="External" Id="Rd0f2038a089b4c22" /><Relationship Type="http://schemas.openxmlformats.org/officeDocument/2006/relationships/hyperlink" Target="http://www.3gpp.org/ftp/tsg_ct/WG1_mm-cc-sm_ex-CN1/TSGC1_108_Gothenburg/Docs/C1-180727.zip" TargetMode="External" Id="R17e15bfe15894653" /><Relationship Type="http://schemas.openxmlformats.org/officeDocument/2006/relationships/hyperlink" Target="http://webapp.etsi.org/teldir/ListPersDetails.asp?PersId=53384" TargetMode="External" Id="R8e77a6f574a541ab" /><Relationship Type="http://schemas.openxmlformats.org/officeDocument/2006/relationships/hyperlink" Target="http://portal.3gpp.org/ngppapp/CreateTdoc.aspx?mode=view&amp;contributionId=862626" TargetMode="External" Id="R3520e591bbd3419e" /><Relationship Type="http://schemas.openxmlformats.org/officeDocument/2006/relationships/hyperlink" Target="http://portal.3gpp.org/desktopmodules/Release/ReleaseDetails.aspx?releaseId=190" TargetMode="External" Id="R41bcb0f158404ab7" /><Relationship Type="http://schemas.openxmlformats.org/officeDocument/2006/relationships/hyperlink" Target="http://portal.3gpp.org/desktopmodules/Specifications/SpecificationDetails.aspx?specificationId=1072" TargetMode="External" Id="R3c56e09034fd4809" /><Relationship Type="http://schemas.openxmlformats.org/officeDocument/2006/relationships/hyperlink" Target="http://portal.3gpp.org/desktopmodules/WorkItem/WorkItemDetails.aspx?workitemId=750025" TargetMode="External" Id="R264275d9c2584c5c" /><Relationship Type="http://schemas.openxmlformats.org/officeDocument/2006/relationships/hyperlink" Target="http://www.3gpp.org/ftp/tsg_ct/WG1_mm-cc-sm_ex-CN1/TSGC1_108_Gothenburg/Docs/C1-180728.zip" TargetMode="External" Id="Ra003865babd94cf5" /><Relationship Type="http://schemas.openxmlformats.org/officeDocument/2006/relationships/hyperlink" Target="http://webapp.etsi.org/teldir/ListPersDetails.asp?PersId=53384" TargetMode="External" Id="Re98785c58d4f4ef7" /><Relationship Type="http://schemas.openxmlformats.org/officeDocument/2006/relationships/hyperlink" Target="http://portal.3gpp.org/ngppapp/CreateTdoc.aspx?mode=view&amp;contributionId=862624" TargetMode="External" Id="R0b78f3ff056b462d" /><Relationship Type="http://schemas.openxmlformats.org/officeDocument/2006/relationships/hyperlink" Target="http://portal.3gpp.org/ngppapp/CreateTdoc.aspx?mode=view&amp;contributionId=871070" TargetMode="External" Id="R266868b3e92348f7" /><Relationship Type="http://schemas.openxmlformats.org/officeDocument/2006/relationships/hyperlink" Target="http://portal.3gpp.org/desktopmodules/Release/ReleaseDetails.aspx?releaseId=190" TargetMode="External" Id="Rdcce8fde52324823" /><Relationship Type="http://schemas.openxmlformats.org/officeDocument/2006/relationships/hyperlink" Target="http://portal.3gpp.org/desktopmodules/Specifications/SpecificationDetails.aspx?specificationId=1072" TargetMode="External" Id="Ra2ab435ef51c4877" /><Relationship Type="http://schemas.openxmlformats.org/officeDocument/2006/relationships/hyperlink" Target="http://portal.3gpp.org/desktopmodules/WorkItem/WorkItemDetails.aspx?workitemId=750025" TargetMode="External" Id="R9f2ed322e8a54fb3" /><Relationship Type="http://schemas.openxmlformats.org/officeDocument/2006/relationships/hyperlink" Target="http://www.3gpp.org/ftp/tsg_ct/WG1_mm-cc-sm_ex-CN1/TSGC1_108_Gothenburg/Docs/C1-180729.zip" TargetMode="External" Id="R2cdc81ed69f64952" /><Relationship Type="http://schemas.openxmlformats.org/officeDocument/2006/relationships/hyperlink" Target="http://webapp.etsi.org/teldir/ListPersDetails.asp?PersId=53384" TargetMode="External" Id="R048df9a65e364751" /><Relationship Type="http://schemas.openxmlformats.org/officeDocument/2006/relationships/hyperlink" Target="http://portal.3gpp.org/ngppapp/CreateTdoc.aspx?mode=view&amp;contributionId=862623" TargetMode="External" Id="R39b2e0f526bb49f2" /><Relationship Type="http://schemas.openxmlformats.org/officeDocument/2006/relationships/hyperlink" Target="http://portal.3gpp.org/desktopmodules/Release/ReleaseDetails.aspx?releaseId=190" TargetMode="External" Id="R5cd38528220a4981" /><Relationship Type="http://schemas.openxmlformats.org/officeDocument/2006/relationships/hyperlink" Target="http://portal.3gpp.org/desktopmodules/Specifications/SpecificationDetails.aspx?specificationId=3370" TargetMode="External" Id="R1e0c4c7d92d64551" /><Relationship Type="http://schemas.openxmlformats.org/officeDocument/2006/relationships/hyperlink" Target="http://portal.3gpp.org/desktopmodules/WorkItem/WorkItemDetails.aspx?workitemId=750025" TargetMode="External" Id="R75611e0182324b79" /><Relationship Type="http://schemas.openxmlformats.org/officeDocument/2006/relationships/hyperlink" Target="http://www.3gpp.org/ftp/tsg_ct/WG1_mm-cc-sm_ex-CN1/TSGC1_108_Gothenburg/Docs/C1-180730.zip" TargetMode="External" Id="R215003cf0cea4e19" /><Relationship Type="http://schemas.openxmlformats.org/officeDocument/2006/relationships/hyperlink" Target="http://webapp.etsi.org/teldir/ListPersDetails.asp?PersId=53384" TargetMode="External" Id="Rb38f288b0e74443d" /><Relationship Type="http://schemas.openxmlformats.org/officeDocument/2006/relationships/hyperlink" Target="http://portal.3gpp.org/ngppapp/CreateTdoc.aspx?mode=view&amp;contributionId=862622" TargetMode="External" Id="R503c12fe6c7648bc" /><Relationship Type="http://schemas.openxmlformats.org/officeDocument/2006/relationships/hyperlink" Target="http://portal.3gpp.org/ngppapp/CreateTdoc.aspx?mode=view&amp;contributionId=871576" TargetMode="External" Id="R2279b01f4adf4969" /><Relationship Type="http://schemas.openxmlformats.org/officeDocument/2006/relationships/hyperlink" Target="http://portal.3gpp.org/desktopmodules/Release/ReleaseDetails.aspx?releaseId=190" TargetMode="External" Id="Rf88b7e22e5194f53" /><Relationship Type="http://schemas.openxmlformats.org/officeDocument/2006/relationships/hyperlink" Target="http://portal.3gpp.org/desktopmodules/Specifications/SpecificationDetails.aspx?specificationId=1015" TargetMode="External" Id="R9788b1f6d1e84d7b" /><Relationship Type="http://schemas.openxmlformats.org/officeDocument/2006/relationships/hyperlink" Target="http://portal.3gpp.org/desktopmodules/WorkItem/WorkItemDetails.aspx?workitemId=750025" TargetMode="External" Id="Re8af742e77984ccf" /><Relationship Type="http://schemas.openxmlformats.org/officeDocument/2006/relationships/hyperlink" Target="http://www.3gpp.org/ftp/tsg_ct/WG1_mm-cc-sm_ex-CN1/TSGC1_108_Gothenburg/Docs/C1-180731.zip" TargetMode="External" Id="R7a9fcdeb75c44426" /><Relationship Type="http://schemas.openxmlformats.org/officeDocument/2006/relationships/hyperlink" Target="http://webapp.etsi.org/teldir/ListPersDetails.asp?PersId=53384" TargetMode="External" Id="Rbd0a6b517b7946d7" /><Relationship Type="http://schemas.openxmlformats.org/officeDocument/2006/relationships/hyperlink" Target="http://portal.3gpp.org/ngppapp/CreateTdoc.aspx?mode=view&amp;contributionId=862621" TargetMode="External" Id="Rcc79c8123e674188" /><Relationship Type="http://schemas.openxmlformats.org/officeDocument/2006/relationships/hyperlink" Target="http://portal.3gpp.org/desktopmodules/Release/ReleaseDetails.aspx?releaseId=190" TargetMode="External" Id="R06e54f5dda9e4301" /><Relationship Type="http://schemas.openxmlformats.org/officeDocument/2006/relationships/hyperlink" Target="http://portal.3gpp.org/desktopmodules/Specifications/SpecificationDetails.aspx?specificationId=3370" TargetMode="External" Id="R1729e6fc45d14169" /><Relationship Type="http://schemas.openxmlformats.org/officeDocument/2006/relationships/hyperlink" Target="http://portal.3gpp.org/desktopmodules/WorkItem/WorkItemDetails.aspx?workitemId=750025" TargetMode="External" Id="R761778027e50405a" /><Relationship Type="http://schemas.openxmlformats.org/officeDocument/2006/relationships/hyperlink" Target="http://www.3gpp.org/ftp/tsg_ct/WG1_mm-cc-sm_ex-CN1/TSGC1_108_Gothenburg/Docs/C1-180732.zip" TargetMode="External" Id="R2f40f3b84ebf4a4e" /><Relationship Type="http://schemas.openxmlformats.org/officeDocument/2006/relationships/hyperlink" Target="http://webapp.etsi.org/teldir/ListPersDetails.asp?PersId=53384" TargetMode="External" Id="Ree59867cba854e6a" /><Relationship Type="http://schemas.openxmlformats.org/officeDocument/2006/relationships/hyperlink" Target="http://portal.3gpp.org/ngppapp/CreateTdoc.aspx?mode=view&amp;contributionId=862598" TargetMode="External" Id="R778bd669fcec4003" /><Relationship Type="http://schemas.openxmlformats.org/officeDocument/2006/relationships/hyperlink" Target="http://portal.3gpp.org/desktopmodules/Release/ReleaseDetails.aspx?releaseId=190" TargetMode="External" Id="R587c74d8dc3845a7" /><Relationship Type="http://schemas.openxmlformats.org/officeDocument/2006/relationships/hyperlink" Target="http://portal.3gpp.org/desktopmodules/Specifications/SpecificationDetails.aspx?specificationId=3370" TargetMode="External" Id="R947c361a14d342ce" /><Relationship Type="http://schemas.openxmlformats.org/officeDocument/2006/relationships/hyperlink" Target="http://portal.3gpp.org/desktopmodules/WorkItem/WorkItemDetails.aspx?workitemId=750025" TargetMode="External" Id="R1b9f1085f3084eb4" /><Relationship Type="http://schemas.openxmlformats.org/officeDocument/2006/relationships/hyperlink" Target="http://www.3gpp.org/ftp/tsg_ct/WG1_mm-cc-sm_ex-CN1/TSGC1_108_Gothenburg/Docs/C1-180733.zip" TargetMode="External" Id="R67e14300a6264fed" /><Relationship Type="http://schemas.openxmlformats.org/officeDocument/2006/relationships/hyperlink" Target="http://webapp.etsi.org/teldir/ListPersDetails.asp?PersId=53384" TargetMode="External" Id="R54b7657d6d4d40ce" /><Relationship Type="http://schemas.openxmlformats.org/officeDocument/2006/relationships/hyperlink" Target="http://portal.3gpp.org/ngppapp/CreateTdoc.aspx?mode=view&amp;contributionId=862562" TargetMode="External" Id="R6534391650ee4e9f" /><Relationship Type="http://schemas.openxmlformats.org/officeDocument/2006/relationships/hyperlink" Target="http://portal.3gpp.org/desktopmodules/Release/ReleaseDetails.aspx?releaseId=190" TargetMode="External" Id="R88ff6d9b14b84a6b" /><Relationship Type="http://schemas.openxmlformats.org/officeDocument/2006/relationships/hyperlink" Target="http://portal.3gpp.org/desktopmodules/Specifications/SpecificationDetails.aspx?specificationId=3370" TargetMode="External" Id="R8403dbabdfbd40ee" /><Relationship Type="http://schemas.openxmlformats.org/officeDocument/2006/relationships/hyperlink" Target="http://portal.3gpp.org/desktopmodules/WorkItem/WorkItemDetails.aspx?workitemId=750025" TargetMode="External" Id="R6ec7528525e84155" /><Relationship Type="http://schemas.openxmlformats.org/officeDocument/2006/relationships/hyperlink" Target="http://www.3gpp.org/ftp/tsg_ct/WG1_mm-cc-sm_ex-CN1/TSGC1_108_Gothenburg/Docs/C1-180734.zip" TargetMode="External" Id="Ra539a558cb704cb3" /><Relationship Type="http://schemas.openxmlformats.org/officeDocument/2006/relationships/hyperlink" Target="http://webapp.etsi.org/teldir/ListPersDetails.asp?PersId=53384" TargetMode="External" Id="R0685c77a863040db" /><Relationship Type="http://schemas.openxmlformats.org/officeDocument/2006/relationships/hyperlink" Target="http://portal.3gpp.org/ngppapp/CreateTdoc.aspx?mode=view&amp;contributionId=862559" TargetMode="External" Id="R508d392cacb14216" /><Relationship Type="http://schemas.openxmlformats.org/officeDocument/2006/relationships/hyperlink" Target="http://portal.3gpp.org/desktopmodules/Release/ReleaseDetails.aspx?releaseId=190" TargetMode="External" Id="Rb10789708162448f" /><Relationship Type="http://schemas.openxmlformats.org/officeDocument/2006/relationships/hyperlink" Target="http://portal.3gpp.org/desktopmodules/Specifications/SpecificationDetails.aspx?specificationId=3370" TargetMode="External" Id="R5e0d7eb72ae747ef" /><Relationship Type="http://schemas.openxmlformats.org/officeDocument/2006/relationships/hyperlink" Target="http://portal.3gpp.org/desktopmodules/WorkItem/WorkItemDetails.aspx?workitemId=750025" TargetMode="External" Id="R1ea5f555327a44c3" /><Relationship Type="http://schemas.openxmlformats.org/officeDocument/2006/relationships/hyperlink" Target="http://www.3gpp.org/ftp/tsg_ct/WG1_mm-cc-sm_ex-CN1/TSGC1_108_Gothenburg/Docs/C1-180735.zip" TargetMode="External" Id="R3e644981953c4883" /><Relationship Type="http://schemas.openxmlformats.org/officeDocument/2006/relationships/hyperlink" Target="http://webapp.etsi.org/teldir/ListPersDetails.asp?PersId=53384" TargetMode="External" Id="Re6f0f0e0730445a2" /><Relationship Type="http://schemas.openxmlformats.org/officeDocument/2006/relationships/hyperlink" Target="http://portal.3gpp.org/ngppapp/CreateTdoc.aspx?mode=view&amp;contributionId=862407" TargetMode="External" Id="Re5eace48810a4b6a" /><Relationship Type="http://schemas.openxmlformats.org/officeDocument/2006/relationships/hyperlink" Target="http://portal.3gpp.org/desktopmodules/Release/ReleaseDetails.aspx?releaseId=190" TargetMode="External" Id="Rf1e241d64b93488b" /><Relationship Type="http://schemas.openxmlformats.org/officeDocument/2006/relationships/hyperlink" Target="http://portal.3gpp.org/desktopmodules/Specifications/SpecificationDetails.aspx?specificationId=3370" TargetMode="External" Id="R9f508fcfc02544d6" /><Relationship Type="http://schemas.openxmlformats.org/officeDocument/2006/relationships/hyperlink" Target="http://portal.3gpp.org/desktopmodules/WorkItem/WorkItemDetails.aspx?workitemId=750025" TargetMode="External" Id="R9d90657fff494c17" /><Relationship Type="http://schemas.openxmlformats.org/officeDocument/2006/relationships/hyperlink" Target="http://www.3gpp.org/ftp/tsg_ct/WG1_mm-cc-sm_ex-CN1/TSGC1_108_Gothenburg/Docs/C1-180736.zip" TargetMode="External" Id="R24912f8fc27d4a28" /><Relationship Type="http://schemas.openxmlformats.org/officeDocument/2006/relationships/hyperlink" Target="http://webapp.etsi.org/teldir/ListPersDetails.asp?PersId=53384" TargetMode="External" Id="R3d6490f254704ad2" /><Relationship Type="http://schemas.openxmlformats.org/officeDocument/2006/relationships/hyperlink" Target="http://portal.3gpp.org/ngppapp/CreateTdoc.aspx?mode=view&amp;contributionId=862611" TargetMode="External" Id="Rb14ec1d476b749f1" /><Relationship Type="http://schemas.openxmlformats.org/officeDocument/2006/relationships/hyperlink" Target="http://portal.3gpp.org/desktopmodules/Release/ReleaseDetails.aspx?releaseId=190" TargetMode="External" Id="Re7dfcd53d0024aeb" /><Relationship Type="http://schemas.openxmlformats.org/officeDocument/2006/relationships/hyperlink" Target="http://portal.3gpp.org/desktopmodules/Specifications/SpecificationDetails.aspx?specificationId=3370" TargetMode="External" Id="Re416aa4944044708" /><Relationship Type="http://schemas.openxmlformats.org/officeDocument/2006/relationships/hyperlink" Target="http://portal.3gpp.org/desktopmodules/WorkItem/WorkItemDetails.aspx?workitemId=750025" TargetMode="External" Id="R20518ea5de7e4226" /><Relationship Type="http://schemas.openxmlformats.org/officeDocument/2006/relationships/hyperlink" Target="http://www.3gpp.org/ftp/tsg_ct/WG1_mm-cc-sm_ex-CN1/TSGC1_108_Gothenburg/Docs/C1-180737.zip" TargetMode="External" Id="R9d990a9d3e4f4a54" /><Relationship Type="http://schemas.openxmlformats.org/officeDocument/2006/relationships/hyperlink" Target="http://webapp.etsi.org/teldir/ListPersDetails.asp?PersId=53384" TargetMode="External" Id="R8d3cd6f358c5427f" /><Relationship Type="http://schemas.openxmlformats.org/officeDocument/2006/relationships/hyperlink" Target="http://portal.3gpp.org/ngppapp/CreateTdoc.aspx?mode=view&amp;contributionId=862610" TargetMode="External" Id="R9d8f3d2cdbcd426c" /><Relationship Type="http://schemas.openxmlformats.org/officeDocument/2006/relationships/hyperlink" Target="http://portal.3gpp.org/desktopmodules/Release/ReleaseDetails.aspx?releaseId=190" TargetMode="External" Id="R10074dcb1bc54d50" /><Relationship Type="http://schemas.openxmlformats.org/officeDocument/2006/relationships/hyperlink" Target="http://portal.3gpp.org/desktopmodules/Specifications/SpecificationDetails.aspx?specificationId=3370" TargetMode="External" Id="R33ef3a6be2e94610" /><Relationship Type="http://schemas.openxmlformats.org/officeDocument/2006/relationships/hyperlink" Target="http://portal.3gpp.org/desktopmodules/WorkItem/WorkItemDetails.aspx?workitemId=750025" TargetMode="External" Id="R0f1d6c18b8f04e5c" /><Relationship Type="http://schemas.openxmlformats.org/officeDocument/2006/relationships/hyperlink" Target="http://www.3gpp.org/ftp/tsg_ct/WG1_mm-cc-sm_ex-CN1/TSGC1_108_Gothenburg/Docs/C1-180738.zip" TargetMode="External" Id="R732421d9cc374187" /><Relationship Type="http://schemas.openxmlformats.org/officeDocument/2006/relationships/hyperlink" Target="http://webapp.etsi.org/teldir/ListPersDetails.asp?PersId=53384" TargetMode="External" Id="Rfe9857e7465e48d6" /><Relationship Type="http://schemas.openxmlformats.org/officeDocument/2006/relationships/hyperlink" Target="http://portal.3gpp.org/ngppapp/CreateTdoc.aspx?mode=view&amp;contributionId=862606" TargetMode="External" Id="R5008fb06f05d45de" /><Relationship Type="http://schemas.openxmlformats.org/officeDocument/2006/relationships/hyperlink" Target="http://portal.3gpp.org/desktopmodules/Release/ReleaseDetails.aspx?releaseId=190" TargetMode="External" Id="R15470afaaf444ac2" /><Relationship Type="http://schemas.openxmlformats.org/officeDocument/2006/relationships/hyperlink" Target="http://portal.3gpp.org/desktopmodules/Specifications/SpecificationDetails.aspx?specificationId=3370" TargetMode="External" Id="R4f7ce54101534113" /><Relationship Type="http://schemas.openxmlformats.org/officeDocument/2006/relationships/hyperlink" Target="http://portal.3gpp.org/desktopmodules/WorkItem/WorkItemDetails.aspx?workitemId=750025" TargetMode="External" Id="R14628c577b6844c1" /><Relationship Type="http://schemas.openxmlformats.org/officeDocument/2006/relationships/hyperlink" Target="http://www.3gpp.org/ftp/tsg_ct/WG1_mm-cc-sm_ex-CN1/TSGC1_108_Gothenburg/Docs/C1-180739.zip" TargetMode="External" Id="Rc7821cc2cd664645" /><Relationship Type="http://schemas.openxmlformats.org/officeDocument/2006/relationships/hyperlink" Target="http://webapp.etsi.org/teldir/ListPersDetails.asp?PersId=53384" TargetMode="External" Id="R75240ccfd7a54937" /><Relationship Type="http://schemas.openxmlformats.org/officeDocument/2006/relationships/hyperlink" Target="http://portal.3gpp.org/ngppapp/CreateTdoc.aspx?mode=view&amp;contributionId=862605" TargetMode="External" Id="R465ebfab1a88427a" /><Relationship Type="http://schemas.openxmlformats.org/officeDocument/2006/relationships/hyperlink" Target="http://portal.3gpp.org/desktopmodules/Release/ReleaseDetails.aspx?releaseId=190" TargetMode="External" Id="Rd19839969dd247d4" /><Relationship Type="http://schemas.openxmlformats.org/officeDocument/2006/relationships/hyperlink" Target="http://portal.3gpp.org/desktopmodules/Specifications/SpecificationDetails.aspx?specificationId=3370" TargetMode="External" Id="R106bf164cf994ae9" /><Relationship Type="http://schemas.openxmlformats.org/officeDocument/2006/relationships/hyperlink" Target="http://portal.3gpp.org/desktopmodules/WorkItem/WorkItemDetails.aspx?workitemId=750025" TargetMode="External" Id="Rf1b2a59ad2664e62" /><Relationship Type="http://schemas.openxmlformats.org/officeDocument/2006/relationships/hyperlink" Target="http://www.3gpp.org/ftp/tsg_ct/WG1_mm-cc-sm_ex-CN1/TSGC1_108_Gothenburg/Docs/C1-180740.zip" TargetMode="External" Id="R4c54304ea06d4c2f" /><Relationship Type="http://schemas.openxmlformats.org/officeDocument/2006/relationships/hyperlink" Target="http://webapp.etsi.org/teldir/ListPersDetails.asp?PersId=53384" TargetMode="External" Id="Rdd139695f631484f" /><Relationship Type="http://schemas.openxmlformats.org/officeDocument/2006/relationships/hyperlink" Target="http://portal.3gpp.org/ngppapp/CreateTdoc.aspx?mode=view&amp;contributionId=862594" TargetMode="External" Id="R6864e2c97bf1492e" /><Relationship Type="http://schemas.openxmlformats.org/officeDocument/2006/relationships/hyperlink" Target="http://portal.3gpp.org/desktopmodules/Release/ReleaseDetails.aspx?releaseId=190" TargetMode="External" Id="R3d710cbd958245b8" /><Relationship Type="http://schemas.openxmlformats.org/officeDocument/2006/relationships/hyperlink" Target="http://portal.3gpp.org/desktopmodules/Specifications/SpecificationDetails.aspx?specificationId=3370" TargetMode="External" Id="R3202e1d6b2634de8" /><Relationship Type="http://schemas.openxmlformats.org/officeDocument/2006/relationships/hyperlink" Target="http://portal.3gpp.org/desktopmodules/WorkItem/WorkItemDetails.aspx?workitemId=750025" TargetMode="External" Id="R076441e11b9f4954" /><Relationship Type="http://schemas.openxmlformats.org/officeDocument/2006/relationships/hyperlink" Target="http://www.3gpp.org/ftp/tsg_ct/WG1_mm-cc-sm_ex-CN1/TSGC1_108_Gothenburg/Docs/C1-180741.zip" TargetMode="External" Id="R90c599e1928a4364" /><Relationship Type="http://schemas.openxmlformats.org/officeDocument/2006/relationships/hyperlink" Target="http://webapp.etsi.org/teldir/ListPersDetails.asp?PersId=53384" TargetMode="External" Id="R9103f2a21ac34046" /><Relationship Type="http://schemas.openxmlformats.org/officeDocument/2006/relationships/hyperlink" Target="http://portal.3gpp.org/ngppapp/CreateTdoc.aspx?mode=view&amp;contributionId=862388" TargetMode="External" Id="Rb1c0e7348ac347f7" /><Relationship Type="http://schemas.openxmlformats.org/officeDocument/2006/relationships/hyperlink" Target="http://portal.3gpp.org/desktopmodules/Release/ReleaseDetails.aspx?releaseId=190" TargetMode="External" Id="R68c584bad8964660" /><Relationship Type="http://schemas.openxmlformats.org/officeDocument/2006/relationships/hyperlink" Target="http://portal.3gpp.org/desktopmodules/Specifications/SpecificationDetails.aspx?specificationId=3370" TargetMode="External" Id="R59addfee1ade4d8c" /><Relationship Type="http://schemas.openxmlformats.org/officeDocument/2006/relationships/hyperlink" Target="http://portal.3gpp.org/desktopmodules/WorkItem/WorkItemDetails.aspx?workitemId=750025" TargetMode="External" Id="R4de9b02c1ca64738" /><Relationship Type="http://schemas.openxmlformats.org/officeDocument/2006/relationships/hyperlink" Target="http://www.3gpp.org/ftp/tsg_ct/WG1_mm-cc-sm_ex-CN1/TSGC1_108_Gothenburg/Docs/C1-180742.zip" TargetMode="External" Id="R84ee646425814d9c" /><Relationship Type="http://schemas.openxmlformats.org/officeDocument/2006/relationships/hyperlink" Target="http://webapp.etsi.org/teldir/ListPersDetails.asp?PersId=53384" TargetMode="External" Id="Rb099ae32133e411a" /><Relationship Type="http://schemas.openxmlformats.org/officeDocument/2006/relationships/hyperlink" Target="http://portal.3gpp.org/ngppapp/CreateTdoc.aspx?mode=view&amp;contributionId=862590" TargetMode="External" Id="R33e424368fc44ace" /><Relationship Type="http://schemas.openxmlformats.org/officeDocument/2006/relationships/hyperlink" Target="http://portal.3gpp.org/desktopmodules/Release/ReleaseDetails.aspx?releaseId=190" TargetMode="External" Id="R8e573a46c33141da" /><Relationship Type="http://schemas.openxmlformats.org/officeDocument/2006/relationships/hyperlink" Target="http://portal.3gpp.org/desktopmodules/Specifications/SpecificationDetails.aspx?specificationId=3172" TargetMode="External" Id="Rd3625278cfbd4bd3" /><Relationship Type="http://schemas.openxmlformats.org/officeDocument/2006/relationships/hyperlink" Target="http://portal.3gpp.org/desktopmodules/WorkItem/WorkItemDetails.aspx?workitemId=750025" TargetMode="External" Id="R9977cd83059f4460" /><Relationship Type="http://schemas.openxmlformats.org/officeDocument/2006/relationships/hyperlink" Target="http://www.3gpp.org/ftp/tsg_ct/WG1_mm-cc-sm_ex-CN1/TSGC1_108_Gothenburg/Docs/C1-180743.zip" TargetMode="External" Id="R80a8a062b2e44e31" /><Relationship Type="http://schemas.openxmlformats.org/officeDocument/2006/relationships/hyperlink" Target="http://webapp.etsi.org/teldir/ListPersDetails.asp?PersId=53384" TargetMode="External" Id="R8be8c146e6a94b5c" /><Relationship Type="http://schemas.openxmlformats.org/officeDocument/2006/relationships/hyperlink" Target="http://portal.3gpp.org/ngppapp/CreateTdoc.aspx?mode=view&amp;contributionId=862652" TargetMode="External" Id="Rbfe35f871c364398" /><Relationship Type="http://schemas.openxmlformats.org/officeDocument/2006/relationships/hyperlink" Target="http://www.3gpp.org/ftp/tsg_ct/WG1_mm-cc-sm_ex-CN1/TSGC1_108_Gothenburg/Docs/C1-180744.zip" TargetMode="External" Id="Radde4d48087140b0" /><Relationship Type="http://schemas.openxmlformats.org/officeDocument/2006/relationships/hyperlink" Target="http://webapp.etsi.org/teldir/ListPersDetails.asp?PersId=53384" TargetMode="External" Id="Rc38b79cf741a4077" /><Relationship Type="http://schemas.openxmlformats.org/officeDocument/2006/relationships/hyperlink" Target="http://portal.3gpp.org/ngppapp/CreateTdoc.aspx?mode=view&amp;contributionId=862567" TargetMode="External" Id="Rc5c82d7b0a104d6e" /><Relationship Type="http://schemas.openxmlformats.org/officeDocument/2006/relationships/hyperlink" Target="http://portal.3gpp.org/ngppapp/CreateTdoc.aspx?mode=view&amp;contributionId=862689" TargetMode="External" Id="R1b6f94aca876453f" /><Relationship Type="http://schemas.openxmlformats.org/officeDocument/2006/relationships/hyperlink" Target="http://www.3gpp.org/ftp/tsg_ct/WG1_mm-cc-sm_ex-CN1/TSGC1_108_Gothenburg/Docs/C1-180745.zip" TargetMode="External" Id="R21d891146f724b30" /><Relationship Type="http://schemas.openxmlformats.org/officeDocument/2006/relationships/hyperlink" Target="http://webapp.etsi.org/teldir/ListPersDetails.asp?PersId=53384" TargetMode="External" Id="Rf16d1711d9814887" /><Relationship Type="http://schemas.openxmlformats.org/officeDocument/2006/relationships/hyperlink" Target="http://portal.3gpp.org/ngppapp/CreateTdoc.aspx?mode=view&amp;contributionId=862627" TargetMode="External" Id="R0bd49d672e5f4bda" /><Relationship Type="http://schemas.openxmlformats.org/officeDocument/2006/relationships/hyperlink" Target="http://portal.3gpp.org/desktopmodules/Release/ReleaseDetails.aspx?releaseId=190" TargetMode="External" Id="Rc4a36300fddd4888" /><Relationship Type="http://schemas.openxmlformats.org/officeDocument/2006/relationships/hyperlink" Target="http://portal.3gpp.org/desktopmodules/Specifications/SpecificationDetails.aspx?specificationId=1072" TargetMode="External" Id="Ref6d67f7406c410d" /><Relationship Type="http://schemas.openxmlformats.org/officeDocument/2006/relationships/hyperlink" Target="http://portal.3gpp.org/desktopmodules/WorkItem/WorkItemDetails.aspx?workitemId=750025" TargetMode="External" Id="Rfdb69ccf484f4964" /><Relationship Type="http://schemas.openxmlformats.org/officeDocument/2006/relationships/hyperlink" Target="http://www.3gpp.org/ftp/tsg_ct/WG1_mm-cc-sm_ex-CN1/TSGC1_108_Gothenburg/Docs/C1-180746.zip" TargetMode="External" Id="R8032eb7426174636" /><Relationship Type="http://schemas.openxmlformats.org/officeDocument/2006/relationships/hyperlink" Target="http://webapp.etsi.org/teldir/ListPersDetails.asp?PersId=53384" TargetMode="External" Id="R68e15c92ad3f443b" /><Relationship Type="http://schemas.openxmlformats.org/officeDocument/2006/relationships/hyperlink" Target="http://portal.3gpp.org/ngppapp/CreateTdoc.aspx?mode=view&amp;contributionId=862406" TargetMode="External" Id="R5b62366ad39e4e48" /><Relationship Type="http://schemas.openxmlformats.org/officeDocument/2006/relationships/hyperlink" Target="http://portal.3gpp.org/desktopmodules/Release/ReleaseDetails.aspx?releaseId=190" TargetMode="External" Id="Ra730b1ded2214c53" /><Relationship Type="http://schemas.openxmlformats.org/officeDocument/2006/relationships/hyperlink" Target="http://portal.3gpp.org/desktopmodules/Specifications/SpecificationDetails.aspx?specificationId=3370" TargetMode="External" Id="R08b1cbaa496a4f64" /><Relationship Type="http://schemas.openxmlformats.org/officeDocument/2006/relationships/hyperlink" Target="http://portal.3gpp.org/desktopmodules/WorkItem/WorkItemDetails.aspx?workitemId=750025" TargetMode="External" Id="R76a521bbcd6e44dc" /><Relationship Type="http://schemas.openxmlformats.org/officeDocument/2006/relationships/hyperlink" Target="http://www.3gpp.org/ftp/tsg_ct/WG1_mm-cc-sm_ex-CN1/TSGC1_108_Gothenburg/Docs/C1-180747.zip" TargetMode="External" Id="Rd2b83859dea54931" /><Relationship Type="http://schemas.openxmlformats.org/officeDocument/2006/relationships/hyperlink" Target="http://webapp.etsi.org/teldir/ListPersDetails.asp?PersId=53384" TargetMode="External" Id="Recb765bd6ca54ca3" /><Relationship Type="http://schemas.openxmlformats.org/officeDocument/2006/relationships/hyperlink" Target="http://portal.3gpp.org/ngppapp/CreateTdoc.aspx?mode=view&amp;contributionId=862634" TargetMode="External" Id="R0a0a1871fa054e08" /><Relationship Type="http://schemas.openxmlformats.org/officeDocument/2006/relationships/hyperlink" Target="http://portal.3gpp.org/desktopmodules/Release/ReleaseDetails.aspx?releaseId=190" TargetMode="External" Id="Ra26b50f0656b4fb2" /><Relationship Type="http://schemas.openxmlformats.org/officeDocument/2006/relationships/hyperlink" Target="http://portal.3gpp.org/desktopmodules/Specifications/SpecificationDetails.aspx?specificationId=3370" TargetMode="External" Id="R1747379cdba646d1" /><Relationship Type="http://schemas.openxmlformats.org/officeDocument/2006/relationships/hyperlink" Target="http://portal.3gpp.org/desktopmodules/WorkItem/WorkItemDetails.aspx?workitemId=750025" TargetMode="External" Id="R7698a7adaa2f41a3" /><Relationship Type="http://schemas.openxmlformats.org/officeDocument/2006/relationships/hyperlink" Target="http://www.3gpp.org/ftp/tsg_ct/WG1_mm-cc-sm_ex-CN1/TSGC1_108_Gothenburg/Docs/C1-180748.zip" TargetMode="External" Id="R0d2d9bbae4314d5a" /><Relationship Type="http://schemas.openxmlformats.org/officeDocument/2006/relationships/hyperlink" Target="http://webapp.etsi.org/teldir/ListPersDetails.asp?PersId=53384" TargetMode="External" Id="R72229eff5a0b47c8" /><Relationship Type="http://schemas.openxmlformats.org/officeDocument/2006/relationships/hyperlink" Target="http://portal.3gpp.org/ngppapp/CreateTdoc.aspx?mode=view&amp;contributionId=862501" TargetMode="External" Id="R67dd7c862be745dc" /><Relationship Type="http://schemas.openxmlformats.org/officeDocument/2006/relationships/hyperlink" Target="http://www.3gpp.org/ftp/tsg_ct/WG1_mm-cc-sm_ex-CN1/TSGC1_108_Gothenburg/Docs/C1-180749.zip" TargetMode="External" Id="R20fd8ca0260a4982" /><Relationship Type="http://schemas.openxmlformats.org/officeDocument/2006/relationships/hyperlink" Target="http://webapp.etsi.org/teldir/ListPersDetails.asp?PersId=53384" TargetMode="External" Id="Rf3b90835a4e94ed0" /><Relationship Type="http://schemas.openxmlformats.org/officeDocument/2006/relationships/hyperlink" Target="http://portal.3gpp.org/ngppapp/CreateTdoc.aspx?mode=view&amp;contributionId=862651" TargetMode="External" Id="R46d0cff452d045c0" /><Relationship Type="http://schemas.openxmlformats.org/officeDocument/2006/relationships/hyperlink" Target="http://portal.3gpp.org/ngppapp/CreateTdoc.aspx?mode=view&amp;contributionId=862688" TargetMode="External" Id="Rdd7b1a7fc6ef4513" /><Relationship Type="http://schemas.openxmlformats.org/officeDocument/2006/relationships/hyperlink" Target="http://portal.3gpp.org/desktopmodules/Release/ReleaseDetails.aspx?releaseId=190" TargetMode="External" Id="R6cc0c7bc1db24396" /><Relationship Type="http://schemas.openxmlformats.org/officeDocument/2006/relationships/hyperlink" Target="http://portal.3gpp.org/desktopmodules/Specifications/SpecificationDetails.aspx?specificationId=3172" TargetMode="External" Id="R37bede2b391a4b33" /><Relationship Type="http://schemas.openxmlformats.org/officeDocument/2006/relationships/hyperlink" Target="http://portal.3gpp.org/desktopmodules/WorkItem/WorkItemDetails.aspx?workitemId=750025" TargetMode="External" Id="R1d1493937ee840e3" /><Relationship Type="http://schemas.openxmlformats.org/officeDocument/2006/relationships/hyperlink" Target="http://www.3gpp.org/ftp/tsg_ct/WG1_mm-cc-sm_ex-CN1/TSGC1_108_Gothenburg/Docs/C1-180750.zip" TargetMode="External" Id="Rcbfdad87785d4a13" /><Relationship Type="http://schemas.openxmlformats.org/officeDocument/2006/relationships/hyperlink" Target="http://webapp.etsi.org/teldir/ListPersDetails.asp?PersId=53384" TargetMode="External" Id="Rc06a39c2e340402e" /><Relationship Type="http://schemas.openxmlformats.org/officeDocument/2006/relationships/hyperlink" Target="http://portal.3gpp.org/ngppapp/CreateTdoc.aspx?mode=view&amp;contributionId=862380" TargetMode="External" Id="R9b15e9b4355349d7" /><Relationship Type="http://schemas.openxmlformats.org/officeDocument/2006/relationships/hyperlink" Target="http://portal.3gpp.org/desktopmodules/Release/ReleaseDetails.aspx?releaseId=190" TargetMode="External" Id="R3d995d4053e0401d" /><Relationship Type="http://schemas.openxmlformats.org/officeDocument/2006/relationships/hyperlink" Target="http://portal.3gpp.org/desktopmodules/Specifications/SpecificationDetails.aspx?specificationId=3370" TargetMode="External" Id="R11d2e9b4b3a3431c" /><Relationship Type="http://schemas.openxmlformats.org/officeDocument/2006/relationships/hyperlink" Target="http://portal.3gpp.org/desktopmodules/WorkItem/WorkItemDetails.aspx?workitemId=750025" TargetMode="External" Id="Rcca464b293334dfa" /><Relationship Type="http://schemas.openxmlformats.org/officeDocument/2006/relationships/hyperlink" Target="http://www.3gpp.org/ftp/tsg_ct/WG1_mm-cc-sm_ex-CN1/TSGC1_108_Gothenburg/Docs/C1-180751.zip" TargetMode="External" Id="R98566f8187ab4ea4" /><Relationship Type="http://schemas.openxmlformats.org/officeDocument/2006/relationships/hyperlink" Target="http://webapp.etsi.org/teldir/ListPersDetails.asp?PersId=53384" TargetMode="External" Id="R7452a8fad5704cba" /><Relationship Type="http://schemas.openxmlformats.org/officeDocument/2006/relationships/hyperlink" Target="http://portal.3gpp.org/ngppapp/CreateTdoc.aspx?mode=view&amp;contributionId=862553" TargetMode="External" Id="R32bcf3d9f7674081" /><Relationship Type="http://schemas.openxmlformats.org/officeDocument/2006/relationships/hyperlink" Target="http://portal.3gpp.org/desktopmodules/Release/ReleaseDetails.aspx?releaseId=190" TargetMode="External" Id="R1b63f4ca3e8649d4" /><Relationship Type="http://schemas.openxmlformats.org/officeDocument/2006/relationships/hyperlink" Target="http://portal.3gpp.org/desktopmodules/Specifications/SpecificationDetails.aspx?specificationId=3370" TargetMode="External" Id="R03a6c0e1e58348cb" /><Relationship Type="http://schemas.openxmlformats.org/officeDocument/2006/relationships/hyperlink" Target="http://portal.3gpp.org/desktopmodules/WorkItem/WorkItemDetails.aspx?workitemId=750025" TargetMode="External" Id="R657c4350768d45f3" /><Relationship Type="http://schemas.openxmlformats.org/officeDocument/2006/relationships/hyperlink" Target="http://www.3gpp.org/ftp/tsg_ct/WG1_mm-cc-sm_ex-CN1/TSGC1_108_Gothenburg/Docs/C1-180752.zip" TargetMode="External" Id="R1fd44c841eca4d45" /><Relationship Type="http://schemas.openxmlformats.org/officeDocument/2006/relationships/hyperlink" Target="http://webapp.etsi.org/teldir/ListPersDetails.asp?PersId=53384" TargetMode="External" Id="R4eeabfe8385e4359" /><Relationship Type="http://schemas.openxmlformats.org/officeDocument/2006/relationships/hyperlink" Target="http://portal.3gpp.org/ngppapp/CreateTdoc.aspx?mode=view&amp;contributionId=862625" TargetMode="External" Id="Ra7393b35a9584be1" /><Relationship Type="http://schemas.openxmlformats.org/officeDocument/2006/relationships/hyperlink" Target="http://portal.3gpp.org/ngppapp/CreateTdoc.aspx?mode=view&amp;contributionId=865877" TargetMode="External" Id="R8f31ae7366d242c2" /><Relationship Type="http://schemas.openxmlformats.org/officeDocument/2006/relationships/hyperlink" Target="http://portal.3gpp.org/desktopmodules/Release/ReleaseDetails.aspx?releaseId=190" TargetMode="External" Id="R0c534d4ed3434cce" /><Relationship Type="http://schemas.openxmlformats.org/officeDocument/2006/relationships/hyperlink" Target="http://portal.3gpp.org/desktopmodules/Specifications/SpecificationDetails.aspx?specificationId=1072" TargetMode="External" Id="R1d4e3b8144ed4fce" /><Relationship Type="http://schemas.openxmlformats.org/officeDocument/2006/relationships/hyperlink" Target="http://portal.3gpp.org/desktopmodules/WorkItem/WorkItemDetails.aspx?workitemId=750025" TargetMode="External" Id="Rea3f898e19e04b66" /><Relationship Type="http://schemas.openxmlformats.org/officeDocument/2006/relationships/hyperlink" Target="http://www.3gpp.org/ftp/tsg_ct/WG1_mm-cc-sm_ex-CN1/TSGC1_108_Gothenburg/Docs/C1-180753.zip" TargetMode="External" Id="R51a6aa00d5154f8e" /><Relationship Type="http://schemas.openxmlformats.org/officeDocument/2006/relationships/hyperlink" Target="http://webapp.etsi.org/teldir/ListPersDetails.asp?PersId=53384" TargetMode="External" Id="R25612939210f4762" /><Relationship Type="http://schemas.openxmlformats.org/officeDocument/2006/relationships/hyperlink" Target="http://portal.3gpp.org/ngppapp/CreateTdoc.aspx?mode=view&amp;contributionId=862583" TargetMode="External" Id="Rc2453541dd0e41f5" /><Relationship Type="http://schemas.openxmlformats.org/officeDocument/2006/relationships/hyperlink" Target="http://portal.3gpp.org/desktopmodules/Release/ReleaseDetails.aspx?releaseId=190" TargetMode="External" Id="R32d93da17f274b7f" /><Relationship Type="http://schemas.openxmlformats.org/officeDocument/2006/relationships/hyperlink" Target="http://portal.3gpp.org/desktopmodules/Specifications/SpecificationDetails.aspx?specificationId=1072" TargetMode="External" Id="Re547b6075a5843cd" /><Relationship Type="http://schemas.openxmlformats.org/officeDocument/2006/relationships/hyperlink" Target="http://portal.3gpp.org/desktopmodules/WorkItem/WorkItemDetails.aspx?workitemId=750033" TargetMode="External" Id="R3c9294874b984f89" /><Relationship Type="http://schemas.openxmlformats.org/officeDocument/2006/relationships/hyperlink" Target="http://www.3gpp.org/ftp/tsg_ct/WG1_mm-cc-sm_ex-CN1/TSGC1_108_Gothenburg/Docs/C1-180754.zip" TargetMode="External" Id="R37ee8652a26a4a54" /><Relationship Type="http://schemas.openxmlformats.org/officeDocument/2006/relationships/hyperlink" Target="http://webapp.etsi.org/teldir/ListPersDetails.asp?PersId=53384" TargetMode="External" Id="Rcbf00ea60fb04ce8" /><Relationship Type="http://schemas.openxmlformats.org/officeDocument/2006/relationships/hyperlink" Target="http://portal.3gpp.org/ngppapp/CreateTdoc.aspx?mode=view&amp;contributionId=862584" TargetMode="External" Id="Rc153731862654d91" /><Relationship Type="http://schemas.openxmlformats.org/officeDocument/2006/relationships/hyperlink" Target="http://portal.3gpp.org/desktopmodules/Release/ReleaseDetails.aspx?releaseId=190" TargetMode="External" Id="R6ebf7185cb5a4771" /><Relationship Type="http://schemas.openxmlformats.org/officeDocument/2006/relationships/hyperlink" Target="http://portal.3gpp.org/desktopmodules/Specifications/SpecificationDetails.aspx?specificationId=1015" TargetMode="External" Id="R76a468294e0f4afa" /><Relationship Type="http://schemas.openxmlformats.org/officeDocument/2006/relationships/hyperlink" Target="http://portal.3gpp.org/desktopmodules/WorkItem/WorkItemDetails.aspx?workitemId=750033" TargetMode="External" Id="R65842819268b492e" /><Relationship Type="http://schemas.openxmlformats.org/officeDocument/2006/relationships/hyperlink" Target="http://www.3gpp.org/ftp/tsg_ct/WG1_mm-cc-sm_ex-CN1/TSGC1_108_Gothenburg/Docs/C1-180755.zip" TargetMode="External" Id="R11a6757defc1435c" /><Relationship Type="http://schemas.openxmlformats.org/officeDocument/2006/relationships/hyperlink" Target="http://webapp.etsi.org/teldir/ListPersDetails.asp?PersId=53384" TargetMode="External" Id="R1a2c6d204ca84826" /><Relationship Type="http://schemas.openxmlformats.org/officeDocument/2006/relationships/hyperlink" Target="http://portal.3gpp.org/ngppapp/CreateTdoc.aspx?mode=view&amp;contributionId=862646" TargetMode="External" Id="R22268e93ac4b4d34" /><Relationship Type="http://schemas.openxmlformats.org/officeDocument/2006/relationships/hyperlink" Target="http://portal.3gpp.org/desktopmodules/Release/ReleaseDetails.aspx?releaseId=190" TargetMode="External" Id="Rcc3525c15c28465d" /><Relationship Type="http://schemas.openxmlformats.org/officeDocument/2006/relationships/hyperlink" Target="http://portal.3gpp.org/desktopmodules/Specifications/SpecificationDetails.aspx?specificationId=3370" TargetMode="External" Id="Rac8eccac64974b22" /><Relationship Type="http://schemas.openxmlformats.org/officeDocument/2006/relationships/hyperlink" Target="http://portal.3gpp.org/desktopmodules/WorkItem/WorkItemDetails.aspx?workitemId=750025" TargetMode="External" Id="R71e409cbb0d44945" /><Relationship Type="http://schemas.openxmlformats.org/officeDocument/2006/relationships/hyperlink" Target="http://www.3gpp.org/ftp/tsg_ct/WG1_mm-cc-sm_ex-CN1/TSGC1_108_Gothenburg/Docs/C1-180756.zip" TargetMode="External" Id="R4fbddb0d723047b9" /><Relationship Type="http://schemas.openxmlformats.org/officeDocument/2006/relationships/hyperlink" Target="http://webapp.etsi.org/teldir/ListPersDetails.asp?PersId=53384" TargetMode="External" Id="Rd32d3a3a429e448f" /><Relationship Type="http://schemas.openxmlformats.org/officeDocument/2006/relationships/hyperlink" Target="http://portal.3gpp.org/ngppapp/CreateTdoc.aspx?mode=view&amp;contributionId=862541" TargetMode="External" Id="R1fcb3c84a783435b" /><Relationship Type="http://schemas.openxmlformats.org/officeDocument/2006/relationships/hyperlink" Target="http://portal.3gpp.org/desktopmodules/Release/ReleaseDetails.aspx?releaseId=190" TargetMode="External" Id="R22362e7bb0fc4819" /><Relationship Type="http://schemas.openxmlformats.org/officeDocument/2006/relationships/hyperlink" Target="http://portal.3gpp.org/desktopmodules/Specifications/SpecificationDetails.aspx?specificationId=3370" TargetMode="External" Id="Ra839ee8eae074cff" /><Relationship Type="http://schemas.openxmlformats.org/officeDocument/2006/relationships/hyperlink" Target="http://portal.3gpp.org/desktopmodules/WorkItem/WorkItemDetails.aspx?workitemId=750025" TargetMode="External" Id="Rbb31e2c954eb498b" /><Relationship Type="http://schemas.openxmlformats.org/officeDocument/2006/relationships/hyperlink" Target="http://www.3gpp.org/ftp/tsg_ct/WG1_mm-cc-sm_ex-CN1/TSGC1_108_Gothenburg/Docs/C1-180757.zip" TargetMode="External" Id="R89c7071bd4294edc" /><Relationship Type="http://schemas.openxmlformats.org/officeDocument/2006/relationships/hyperlink" Target="http://webapp.etsi.org/teldir/ListPersDetails.asp?PersId=53384" TargetMode="External" Id="R6a20a9e64e954b20" /><Relationship Type="http://schemas.openxmlformats.org/officeDocument/2006/relationships/hyperlink" Target="http://portal.3gpp.org/ngppapp/CreateTdoc.aspx?mode=view&amp;contributionId=862585" TargetMode="External" Id="R9173fe935f5547a0" /><Relationship Type="http://schemas.openxmlformats.org/officeDocument/2006/relationships/hyperlink" Target="http://portal.3gpp.org/desktopmodules/Release/ReleaseDetails.aspx?releaseId=190" TargetMode="External" Id="R3c8352cbb01c4fb7" /><Relationship Type="http://schemas.openxmlformats.org/officeDocument/2006/relationships/hyperlink" Target="http://portal.3gpp.org/desktopmodules/Specifications/SpecificationDetails.aspx?specificationId=1072" TargetMode="External" Id="R8bdbd0e29cce471c" /><Relationship Type="http://schemas.openxmlformats.org/officeDocument/2006/relationships/hyperlink" Target="http://portal.3gpp.org/desktopmodules/WorkItem/WorkItemDetails.aspx?workitemId=750033" TargetMode="External" Id="R62f279b71aac4229" /><Relationship Type="http://schemas.openxmlformats.org/officeDocument/2006/relationships/hyperlink" Target="http://www.3gpp.org/ftp/tsg_ct/WG1_mm-cc-sm_ex-CN1/TSGC1_108_Gothenburg/Docs/C1-180758.zip" TargetMode="External" Id="R404df41cb61a4109" /><Relationship Type="http://schemas.openxmlformats.org/officeDocument/2006/relationships/hyperlink" Target="http://webapp.etsi.org/teldir/ListPersDetails.asp?PersId=53384" TargetMode="External" Id="Rdc987a505f274057" /><Relationship Type="http://schemas.openxmlformats.org/officeDocument/2006/relationships/hyperlink" Target="http://portal.3gpp.org/ngppapp/CreateTdoc.aspx?mode=view&amp;contributionId=862586" TargetMode="External" Id="R4898a1819d28442f" /><Relationship Type="http://schemas.openxmlformats.org/officeDocument/2006/relationships/hyperlink" Target="http://portal.3gpp.org/desktopmodules/Release/ReleaseDetails.aspx?releaseId=190" TargetMode="External" Id="Rd3f60da6394f4169" /><Relationship Type="http://schemas.openxmlformats.org/officeDocument/2006/relationships/hyperlink" Target="http://portal.3gpp.org/desktopmodules/Specifications/SpecificationDetails.aspx?specificationId=1072" TargetMode="External" Id="R38638cc4904d44c1" /><Relationship Type="http://schemas.openxmlformats.org/officeDocument/2006/relationships/hyperlink" Target="http://portal.3gpp.org/desktopmodules/WorkItem/WorkItemDetails.aspx?workitemId=750033" TargetMode="External" Id="R827adb2bf86846a3" /><Relationship Type="http://schemas.openxmlformats.org/officeDocument/2006/relationships/hyperlink" Target="http://www.3gpp.org/ftp/tsg_ct/WG1_mm-cc-sm_ex-CN1/TSGC1_108_Gothenburg/Docs/C1-180759.zip" TargetMode="External" Id="Rfcda71499f2440a5" /><Relationship Type="http://schemas.openxmlformats.org/officeDocument/2006/relationships/hyperlink" Target="http://webapp.etsi.org/teldir/ListPersDetails.asp?PersId=53384" TargetMode="External" Id="R735a0f8e6b644720" /><Relationship Type="http://schemas.openxmlformats.org/officeDocument/2006/relationships/hyperlink" Target="http://portal.3gpp.org/ngppapp/CreateTdoc.aspx?mode=view&amp;contributionId=862587" TargetMode="External" Id="Rdc05bc647f9c4a86" /><Relationship Type="http://schemas.openxmlformats.org/officeDocument/2006/relationships/hyperlink" Target="http://portal.3gpp.org/desktopmodules/Release/ReleaseDetails.aspx?releaseId=190" TargetMode="External" Id="R017abea8cd1d4b96" /><Relationship Type="http://schemas.openxmlformats.org/officeDocument/2006/relationships/hyperlink" Target="http://portal.3gpp.org/desktopmodules/Specifications/SpecificationDetails.aspx?specificationId=1072" TargetMode="External" Id="R5be2c33b0a7149fd" /><Relationship Type="http://schemas.openxmlformats.org/officeDocument/2006/relationships/hyperlink" Target="http://portal.3gpp.org/desktopmodules/WorkItem/WorkItemDetails.aspx?workitemId=750033" TargetMode="External" Id="R6ee578e1a6a54cdf" /><Relationship Type="http://schemas.openxmlformats.org/officeDocument/2006/relationships/hyperlink" Target="http://www.3gpp.org/ftp/tsg_ct/WG1_mm-cc-sm_ex-CN1/TSGC1_108_Gothenburg/Docs/C1-180760.zip" TargetMode="External" Id="R5877dee55624425c" /><Relationship Type="http://schemas.openxmlformats.org/officeDocument/2006/relationships/hyperlink" Target="http://webapp.etsi.org/teldir/ListPersDetails.asp?PersId=53384" TargetMode="External" Id="R2c1f115347c54703" /><Relationship Type="http://schemas.openxmlformats.org/officeDocument/2006/relationships/hyperlink" Target="http://portal.3gpp.org/ngppapp/CreateTdoc.aspx?mode=view&amp;contributionId=862677" TargetMode="External" Id="Rcfe0fb2cfe864a52" /><Relationship Type="http://schemas.openxmlformats.org/officeDocument/2006/relationships/hyperlink" Target="http://portal.3gpp.org/desktopmodules/Release/ReleaseDetails.aspx?releaseId=190" TargetMode="External" Id="R29ccb3f5c3824cd5" /><Relationship Type="http://schemas.openxmlformats.org/officeDocument/2006/relationships/hyperlink" Target="http://portal.3gpp.org/desktopmodules/Specifications/SpecificationDetails.aspx?specificationId=3172" TargetMode="External" Id="R262bc069389544c8" /><Relationship Type="http://schemas.openxmlformats.org/officeDocument/2006/relationships/hyperlink" Target="http://portal.3gpp.org/desktopmodules/WorkItem/WorkItemDetails.aspx?workitemId=750025" TargetMode="External" Id="Rf9eeb4c219c444fe" /><Relationship Type="http://schemas.openxmlformats.org/officeDocument/2006/relationships/hyperlink" Target="http://www.3gpp.org/ftp/tsg_ct/WG1_mm-cc-sm_ex-CN1/TSGC1_108_Gothenburg/Docs/C1-180761.zip" TargetMode="External" Id="Rd7001a8201a84eb5" /><Relationship Type="http://schemas.openxmlformats.org/officeDocument/2006/relationships/hyperlink" Target="http://webapp.etsi.org/teldir/ListPersDetails.asp?PersId=53384" TargetMode="External" Id="R68569ee2c74845b0" /><Relationship Type="http://schemas.openxmlformats.org/officeDocument/2006/relationships/hyperlink" Target="http://portal.3gpp.org/ngppapp/CreateTdoc.aspx?mode=view&amp;contributionId=862672" TargetMode="External" Id="Reb0ba910667b45b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43101.9217542824</v>
      </c>
      <c r="P2" s="32">
        <v>43101.9268064468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20</v>
      </c>
      <c r="N3" s="5" t="s">
        <v>41</v>
      </c>
      <c r="O3" s="31">
        <v>43101.9218079051</v>
      </c>
      <c r="P3" s="32">
        <v>43115.8026258449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30</v>
      </c>
      <c r="N4" s="5" t="s">
        <v>41</v>
      </c>
      <c r="O4" s="31">
        <v>43101.9218080671</v>
      </c>
      <c r="P4" s="32">
        <v>43116.9764991898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40</v>
      </c>
      <c r="N5" s="5" t="s">
        <v>41</v>
      </c>
      <c r="O5" s="31">
        <v>43101.9218082523</v>
      </c>
      <c r="P5" s="32">
        <v>43126.7207378819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50</v>
      </c>
      <c r="N6" s="5" t="s">
        <v>41</v>
      </c>
      <c r="O6" s="31">
        <v>43101.9218084491</v>
      </c>
      <c r="P6" s="32">
        <v>43126.7207382292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22</v>
      </c>
      <c r="G7" s="6" t="s">
        <v>53</v>
      </c>
      <c r="H7" s="6" t="s">
        <v>38</v>
      </c>
      <c r="I7" s="6" t="s">
        <v>38</v>
      </c>
      <c r="J7" s="8" t="s">
        <v>54</v>
      </c>
      <c r="K7" s="5" t="s">
        <v>55</v>
      </c>
      <c r="L7" s="7" t="s">
        <v>56</v>
      </c>
      <c r="M7" s="9">
        <v>60</v>
      </c>
      <c r="N7" s="5" t="s">
        <v>57</v>
      </c>
      <c r="O7" s="31">
        <v>43102.3829539699</v>
      </c>
      <c r="P7" s="32">
        <v>43115.4984896991</v>
      </c>
      <c r="Q7" s="28" t="s">
        <v>38</v>
      </c>
      <c r="R7" s="29" t="s">
        <v>38</v>
      </c>
      <c r="S7" s="28" t="s">
        <v>58</v>
      </c>
      <c r="T7" s="28" t="s">
        <v>59</v>
      </c>
      <c r="U7" s="5" t="s">
        <v>60</v>
      </c>
      <c r="V7" s="28" t="s">
        <v>56</v>
      </c>
      <c r="W7" s="7" t="s">
        <v>61</v>
      </c>
      <c r="X7" s="7" t="s">
        <v>38</v>
      </c>
      <c r="Y7" s="5" t="s">
        <v>62</v>
      </c>
      <c r="Z7" s="5" t="s">
        <v>63</v>
      </c>
      <c r="AA7" s="6" t="s">
        <v>38</v>
      </c>
      <c r="AB7" s="6" t="s">
        <v>38</v>
      </c>
      <c r="AC7" s="6" t="s">
        <v>38</v>
      </c>
      <c r="AD7" s="6" t="s">
        <v>38</v>
      </c>
      <c r="AE7" s="6" t="s">
        <v>38</v>
      </c>
    </row>
    <row r="8">
      <c r="A8" s="28" t="s">
        <v>64</v>
      </c>
      <c r="B8" s="6" t="s">
        <v>51</v>
      </c>
      <c r="C8" s="6" t="s">
        <v>52</v>
      </c>
      <c r="D8" s="7" t="s">
        <v>34</v>
      </c>
      <c r="E8" s="28" t="s">
        <v>35</v>
      </c>
      <c r="F8" s="5" t="s">
        <v>22</v>
      </c>
      <c r="G8" s="6" t="s">
        <v>53</v>
      </c>
      <c r="H8" s="6" t="s">
        <v>38</v>
      </c>
      <c r="I8" s="6" t="s">
        <v>38</v>
      </c>
      <c r="J8" s="8" t="s">
        <v>54</v>
      </c>
      <c r="K8" s="5" t="s">
        <v>55</v>
      </c>
      <c r="L8" s="7" t="s">
        <v>56</v>
      </c>
      <c r="M8" s="9">
        <v>70</v>
      </c>
      <c r="N8" s="5" t="s">
        <v>57</v>
      </c>
      <c r="O8" s="31">
        <v>43102.384996875</v>
      </c>
      <c r="P8" s="32">
        <v>43115.4984891551</v>
      </c>
      <c r="Q8" s="28" t="s">
        <v>38</v>
      </c>
      <c r="R8" s="29" t="s">
        <v>38</v>
      </c>
      <c r="S8" s="28" t="s">
        <v>65</v>
      </c>
      <c r="T8" s="28" t="s">
        <v>59</v>
      </c>
      <c r="U8" s="5" t="s">
        <v>66</v>
      </c>
      <c r="V8" s="28" t="s">
        <v>56</v>
      </c>
      <c r="W8" s="7" t="s">
        <v>67</v>
      </c>
      <c r="X8" s="7" t="s">
        <v>38</v>
      </c>
      <c r="Y8" s="5" t="s">
        <v>68</v>
      </c>
      <c r="Z8" s="5" t="s">
        <v>63</v>
      </c>
      <c r="AA8" s="6" t="s">
        <v>38</v>
      </c>
      <c r="AB8" s="6" t="s">
        <v>38</v>
      </c>
      <c r="AC8" s="6" t="s">
        <v>38</v>
      </c>
      <c r="AD8" s="6" t="s">
        <v>38</v>
      </c>
      <c r="AE8" s="6" t="s">
        <v>38</v>
      </c>
    </row>
    <row r="9">
      <c r="A9" s="28" t="s">
        <v>69</v>
      </c>
      <c r="B9" s="6" t="s">
        <v>70</v>
      </c>
      <c r="C9" s="6" t="s">
        <v>71</v>
      </c>
      <c r="D9" s="7" t="s">
        <v>34</v>
      </c>
      <c r="E9" s="28" t="s">
        <v>35</v>
      </c>
      <c r="F9" s="5" t="s">
        <v>22</v>
      </c>
      <c r="G9" s="6" t="s">
        <v>53</v>
      </c>
      <c r="H9" s="6" t="s">
        <v>38</v>
      </c>
      <c r="I9" s="6" t="s">
        <v>38</v>
      </c>
      <c r="J9" s="8" t="s">
        <v>72</v>
      </c>
      <c r="K9" s="5" t="s">
        <v>73</v>
      </c>
      <c r="L9" s="7" t="s">
        <v>74</v>
      </c>
      <c r="M9" s="9">
        <v>80</v>
      </c>
      <c r="N9" s="5" t="s">
        <v>57</v>
      </c>
      <c r="O9" s="31">
        <v>43102.4115080671</v>
      </c>
      <c r="P9" s="32">
        <v>43115.4984893518</v>
      </c>
      <c r="Q9" s="28" t="s">
        <v>38</v>
      </c>
      <c r="R9" s="29" t="s">
        <v>38</v>
      </c>
      <c r="S9" s="28" t="s">
        <v>58</v>
      </c>
      <c r="T9" s="28" t="s">
        <v>59</v>
      </c>
      <c r="U9" s="5" t="s">
        <v>60</v>
      </c>
      <c r="V9" s="28" t="s">
        <v>75</v>
      </c>
      <c r="W9" s="7" t="s">
        <v>76</v>
      </c>
      <c r="X9" s="7" t="s">
        <v>38</v>
      </c>
      <c r="Y9" s="5" t="s">
        <v>62</v>
      </c>
      <c r="Z9" s="5" t="s">
        <v>77</v>
      </c>
      <c r="AA9" s="6" t="s">
        <v>38</v>
      </c>
      <c r="AB9" s="6" t="s">
        <v>38</v>
      </c>
      <c r="AC9" s="6" t="s">
        <v>38</v>
      </c>
      <c r="AD9" s="6" t="s">
        <v>38</v>
      </c>
      <c r="AE9" s="6" t="s">
        <v>38</v>
      </c>
    </row>
    <row r="10">
      <c r="A10" s="28" t="s">
        <v>78</v>
      </c>
      <c r="B10" s="6" t="s">
        <v>70</v>
      </c>
      <c r="C10" s="6" t="s">
        <v>71</v>
      </c>
      <c r="D10" s="7" t="s">
        <v>34</v>
      </c>
      <c r="E10" s="28" t="s">
        <v>35</v>
      </c>
      <c r="F10" s="5" t="s">
        <v>22</v>
      </c>
      <c r="G10" s="6" t="s">
        <v>53</v>
      </c>
      <c r="H10" s="6" t="s">
        <v>38</v>
      </c>
      <c r="I10" s="6" t="s">
        <v>38</v>
      </c>
      <c r="J10" s="8" t="s">
        <v>72</v>
      </c>
      <c r="K10" s="5" t="s">
        <v>73</v>
      </c>
      <c r="L10" s="7" t="s">
        <v>74</v>
      </c>
      <c r="M10" s="9">
        <v>90</v>
      </c>
      <c r="N10" s="5" t="s">
        <v>57</v>
      </c>
      <c r="O10" s="31">
        <v>43102.4131673611</v>
      </c>
      <c r="P10" s="32">
        <v>43115.4984895486</v>
      </c>
      <c r="Q10" s="28" t="s">
        <v>38</v>
      </c>
      <c r="R10" s="29" t="s">
        <v>38</v>
      </c>
      <c r="S10" s="28" t="s">
        <v>65</v>
      </c>
      <c r="T10" s="28" t="s">
        <v>59</v>
      </c>
      <c r="U10" s="5" t="s">
        <v>66</v>
      </c>
      <c r="V10" s="28" t="s">
        <v>75</v>
      </c>
      <c r="W10" s="7" t="s">
        <v>79</v>
      </c>
      <c r="X10" s="7" t="s">
        <v>38</v>
      </c>
      <c r="Y10" s="5" t="s">
        <v>68</v>
      </c>
      <c r="Z10" s="5" t="s">
        <v>77</v>
      </c>
      <c r="AA10" s="6" t="s">
        <v>38</v>
      </c>
      <c r="AB10" s="6" t="s">
        <v>38</v>
      </c>
      <c r="AC10" s="6" t="s">
        <v>38</v>
      </c>
      <c r="AD10" s="6" t="s">
        <v>38</v>
      </c>
      <c r="AE10" s="6" t="s">
        <v>38</v>
      </c>
    </row>
    <row r="11">
      <c r="A11" s="28" t="s">
        <v>80</v>
      </c>
      <c r="B11" s="6" t="s">
        <v>81</v>
      </c>
      <c r="C11" s="6" t="s">
        <v>82</v>
      </c>
      <c r="D11" s="7" t="s">
        <v>83</v>
      </c>
      <c r="E11" s="28" t="s">
        <v>84</v>
      </c>
      <c r="F11" s="5" t="s">
        <v>85</v>
      </c>
      <c r="G11" s="6" t="s">
        <v>53</v>
      </c>
      <c r="H11" s="6" t="s">
        <v>86</v>
      </c>
      <c r="I11" s="6" t="s">
        <v>38</v>
      </c>
      <c r="J11" s="8" t="s">
        <v>87</v>
      </c>
      <c r="K11" s="5" t="s">
        <v>88</v>
      </c>
      <c r="L11" s="7" t="s">
        <v>89</v>
      </c>
      <c r="M11" s="9">
        <v>100</v>
      </c>
      <c r="N11" s="5" t="s">
        <v>57</v>
      </c>
      <c r="O11" s="31">
        <v>43103.2048187153</v>
      </c>
      <c r="P11" s="32">
        <v>43112.8551384606</v>
      </c>
      <c r="Q11" s="28" t="s">
        <v>38</v>
      </c>
      <c r="R11" s="29" t="s">
        <v>38</v>
      </c>
      <c r="S11" s="28" t="s">
        <v>65</v>
      </c>
      <c r="T11" s="28" t="s">
        <v>90</v>
      </c>
      <c r="U11" s="5" t="s">
        <v>91</v>
      </c>
      <c r="V11" s="28" t="s">
        <v>89</v>
      </c>
      <c r="W11" s="7" t="s">
        <v>38</v>
      </c>
      <c r="X11" s="7" t="s">
        <v>38</v>
      </c>
      <c r="Y11" s="5" t="s">
        <v>38</v>
      </c>
      <c r="Z11" s="5" t="s">
        <v>38</v>
      </c>
      <c r="AA11" s="6" t="s">
        <v>38</v>
      </c>
      <c r="AB11" s="6" t="s">
        <v>38</v>
      </c>
      <c r="AC11" s="6" t="s">
        <v>38</v>
      </c>
      <c r="AD11" s="6" t="s">
        <v>38</v>
      </c>
      <c r="AE11" s="6" t="s">
        <v>38</v>
      </c>
    </row>
    <row r="12">
      <c r="A12" s="28" t="s">
        <v>92</v>
      </c>
      <c r="B12" s="6" t="s">
        <v>93</v>
      </c>
      <c r="C12" s="6" t="s">
        <v>82</v>
      </c>
      <c r="D12" s="7" t="s">
        <v>83</v>
      </c>
      <c r="E12" s="28" t="s">
        <v>84</v>
      </c>
      <c r="F12" s="5" t="s">
        <v>85</v>
      </c>
      <c r="G12" s="6" t="s">
        <v>53</v>
      </c>
      <c r="H12" s="6" t="s">
        <v>94</v>
      </c>
      <c r="I12" s="6" t="s">
        <v>38</v>
      </c>
      <c r="J12" s="8" t="s">
        <v>87</v>
      </c>
      <c r="K12" s="5" t="s">
        <v>88</v>
      </c>
      <c r="L12" s="7" t="s">
        <v>89</v>
      </c>
      <c r="M12" s="9">
        <v>110</v>
      </c>
      <c r="N12" s="5" t="s">
        <v>95</v>
      </c>
      <c r="O12" s="31">
        <v>43103.2117157755</v>
      </c>
      <c r="P12" s="32">
        <v>43112.8553820255</v>
      </c>
      <c r="Q12" s="28" t="s">
        <v>38</v>
      </c>
      <c r="R12" s="29" t="s">
        <v>96</v>
      </c>
      <c r="S12" s="28" t="s">
        <v>65</v>
      </c>
      <c r="T12" s="28" t="s">
        <v>90</v>
      </c>
      <c r="U12" s="5" t="s">
        <v>91</v>
      </c>
      <c r="V12" s="28" t="s">
        <v>89</v>
      </c>
      <c r="W12" s="7" t="s">
        <v>38</v>
      </c>
      <c r="X12" s="7" t="s">
        <v>38</v>
      </c>
      <c r="Y12" s="5" t="s">
        <v>38</v>
      </c>
      <c r="Z12" s="5" t="s">
        <v>38</v>
      </c>
      <c r="AA12" s="6" t="s">
        <v>38</v>
      </c>
      <c r="AB12" s="6" t="s">
        <v>38</v>
      </c>
      <c r="AC12" s="6" t="s">
        <v>38</v>
      </c>
      <c r="AD12" s="6" t="s">
        <v>38</v>
      </c>
      <c r="AE12" s="6" t="s">
        <v>38</v>
      </c>
    </row>
    <row r="13">
      <c r="A13" s="28" t="s">
        <v>97</v>
      </c>
      <c r="B13" s="6" t="s">
        <v>98</v>
      </c>
      <c r="C13" s="6" t="s">
        <v>99</v>
      </c>
      <c r="D13" s="7" t="s">
        <v>100</v>
      </c>
      <c r="E13" s="28" t="s">
        <v>101</v>
      </c>
      <c r="F13" s="5" t="s">
        <v>85</v>
      </c>
      <c r="G13" s="6" t="s">
        <v>38</v>
      </c>
      <c r="H13" s="6" t="s">
        <v>38</v>
      </c>
      <c r="I13" s="6" t="s">
        <v>38</v>
      </c>
      <c r="J13" s="8" t="s">
        <v>102</v>
      </c>
      <c r="K13" s="5" t="s">
        <v>103</v>
      </c>
      <c r="L13" s="7" t="s">
        <v>104</v>
      </c>
      <c r="M13" s="9">
        <v>120</v>
      </c>
      <c r="N13" s="5" t="s">
        <v>95</v>
      </c>
      <c r="O13" s="31">
        <v>43103.4631270486</v>
      </c>
      <c r="P13" s="32">
        <v>43115.5708239236</v>
      </c>
      <c r="Q13" s="28" t="s">
        <v>38</v>
      </c>
      <c r="R13" s="29" t="s">
        <v>105</v>
      </c>
      <c r="S13" s="28" t="s">
        <v>65</v>
      </c>
      <c r="T13" s="28" t="s">
        <v>106</v>
      </c>
      <c r="U13" s="5" t="s">
        <v>107</v>
      </c>
      <c r="V13" s="28" t="s">
        <v>108</v>
      </c>
      <c r="W13" s="7" t="s">
        <v>38</v>
      </c>
      <c r="X13" s="7" t="s">
        <v>38</v>
      </c>
      <c r="Y13" s="5" t="s">
        <v>38</v>
      </c>
      <c r="Z13" s="5" t="s">
        <v>38</v>
      </c>
      <c r="AA13" s="6" t="s">
        <v>38</v>
      </c>
      <c r="AB13" s="6" t="s">
        <v>38</v>
      </c>
      <c r="AC13" s="6" t="s">
        <v>38</v>
      </c>
      <c r="AD13" s="6" t="s">
        <v>38</v>
      </c>
      <c r="AE13" s="6" t="s">
        <v>38</v>
      </c>
    </row>
    <row r="14">
      <c r="A14" s="28" t="s">
        <v>109</v>
      </c>
      <c r="B14" s="6" t="s">
        <v>110</v>
      </c>
      <c r="C14" s="6" t="s">
        <v>111</v>
      </c>
      <c r="D14" s="7" t="s">
        <v>100</v>
      </c>
      <c r="E14" s="28" t="s">
        <v>101</v>
      </c>
      <c r="F14" s="5" t="s">
        <v>85</v>
      </c>
      <c r="G14" s="6" t="s">
        <v>38</v>
      </c>
      <c r="H14" s="6" t="s">
        <v>38</v>
      </c>
      <c r="I14" s="6" t="s">
        <v>38</v>
      </c>
      <c r="J14" s="8" t="s">
        <v>102</v>
      </c>
      <c r="K14" s="5" t="s">
        <v>103</v>
      </c>
      <c r="L14" s="7" t="s">
        <v>104</v>
      </c>
      <c r="M14" s="9">
        <v>130</v>
      </c>
      <c r="N14" s="5" t="s">
        <v>57</v>
      </c>
      <c r="O14" s="31">
        <v>43103.4631322569</v>
      </c>
      <c r="P14" s="32">
        <v>43115.5708239236</v>
      </c>
      <c r="Q14" s="28" t="s">
        <v>38</v>
      </c>
      <c r="R14" s="29" t="s">
        <v>38</v>
      </c>
      <c r="S14" s="28" t="s">
        <v>65</v>
      </c>
      <c r="T14" s="28" t="s">
        <v>106</v>
      </c>
      <c r="U14" s="5" t="s">
        <v>107</v>
      </c>
      <c r="V14" s="28" t="s">
        <v>108</v>
      </c>
      <c r="W14" s="7" t="s">
        <v>38</v>
      </c>
      <c r="X14" s="7" t="s">
        <v>38</v>
      </c>
      <c r="Y14" s="5" t="s">
        <v>38</v>
      </c>
      <c r="Z14" s="5" t="s">
        <v>38</v>
      </c>
      <c r="AA14" s="6" t="s">
        <v>38</v>
      </c>
      <c r="AB14" s="6" t="s">
        <v>38</v>
      </c>
      <c r="AC14" s="6" t="s">
        <v>38</v>
      </c>
      <c r="AD14" s="6" t="s">
        <v>38</v>
      </c>
      <c r="AE14" s="6" t="s">
        <v>38</v>
      </c>
    </row>
    <row r="15">
      <c r="A15" s="28" t="s">
        <v>112</v>
      </c>
      <c r="B15" s="6" t="s">
        <v>113</v>
      </c>
      <c r="C15" s="6" t="s">
        <v>114</v>
      </c>
      <c r="D15" s="7" t="s">
        <v>100</v>
      </c>
      <c r="E15" s="28" t="s">
        <v>101</v>
      </c>
      <c r="F15" s="5" t="s">
        <v>85</v>
      </c>
      <c r="G15" s="6" t="s">
        <v>38</v>
      </c>
      <c r="H15" s="6" t="s">
        <v>38</v>
      </c>
      <c r="I15" s="6" t="s">
        <v>38</v>
      </c>
      <c r="J15" s="8" t="s">
        <v>102</v>
      </c>
      <c r="K15" s="5" t="s">
        <v>103</v>
      </c>
      <c r="L15" s="7" t="s">
        <v>104</v>
      </c>
      <c r="M15" s="9">
        <v>140</v>
      </c>
      <c r="N15" s="5" t="s">
        <v>95</v>
      </c>
      <c r="O15" s="31">
        <v>43103.4631326042</v>
      </c>
      <c r="P15" s="32">
        <v>43115.5708241088</v>
      </c>
      <c r="Q15" s="28" t="s">
        <v>38</v>
      </c>
      <c r="R15" s="29" t="s">
        <v>115</v>
      </c>
      <c r="S15" s="28" t="s">
        <v>65</v>
      </c>
      <c r="T15" s="28" t="s">
        <v>106</v>
      </c>
      <c r="U15" s="5" t="s">
        <v>107</v>
      </c>
      <c r="V15" s="28" t="s">
        <v>108</v>
      </c>
      <c r="W15" s="7" t="s">
        <v>38</v>
      </c>
      <c r="X15" s="7" t="s">
        <v>38</v>
      </c>
      <c r="Y15" s="5" t="s">
        <v>38</v>
      </c>
      <c r="Z15" s="5" t="s">
        <v>38</v>
      </c>
      <c r="AA15" s="6" t="s">
        <v>38</v>
      </c>
      <c r="AB15" s="6" t="s">
        <v>38</v>
      </c>
      <c r="AC15" s="6" t="s">
        <v>38</v>
      </c>
      <c r="AD15" s="6" t="s">
        <v>38</v>
      </c>
      <c r="AE15" s="6" t="s">
        <v>38</v>
      </c>
    </row>
    <row r="16">
      <c r="A16" s="28" t="s">
        <v>116</v>
      </c>
      <c r="B16" s="6" t="s">
        <v>117</v>
      </c>
      <c r="C16" s="6" t="s">
        <v>114</v>
      </c>
      <c r="D16" s="7" t="s">
        <v>100</v>
      </c>
      <c r="E16" s="28" t="s">
        <v>101</v>
      </c>
      <c r="F16" s="5" t="s">
        <v>85</v>
      </c>
      <c r="G16" s="6" t="s">
        <v>38</v>
      </c>
      <c r="H16" s="6" t="s">
        <v>38</v>
      </c>
      <c r="I16" s="6" t="s">
        <v>38</v>
      </c>
      <c r="J16" s="8" t="s">
        <v>118</v>
      </c>
      <c r="K16" s="5" t="s">
        <v>119</v>
      </c>
      <c r="L16" s="7" t="s">
        <v>120</v>
      </c>
      <c r="M16" s="9">
        <v>150</v>
      </c>
      <c r="N16" s="5" t="s">
        <v>57</v>
      </c>
      <c r="O16" s="31">
        <v>43103.4631329861</v>
      </c>
      <c r="P16" s="32">
        <v>43115.5708241088</v>
      </c>
      <c r="Q16" s="28" t="s">
        <v>38</v>
      </c>
      <c r="R16" s="29" t="s">
        <v>38</v>
      </c>
      <c r="S16" s="28" t="s">
        <v>65</v>
      </c>
      <c r="T16" s="28" t="s">
        <v>106</v>
      </c>
      <c r="U16" s="5" t="s">
        <v>107</v>
      </c>
      <c r="V16" s="28" t="s">
        <v>108</v>
      </c>
      <c r="W16" s="7" t="s">
        <v>38</v>
      </c>
      <c r="X16" s="7" t="s">
        <v>38</v>
      </c>
      <c r="Y16" s="5" t="s">
        <v>38</v>
      </c>
      <c r="Z16" s="5" t="s">
        <v>38</v>
      </c>
      <c r="AA16" s="6" t="s">
        <v>38</v>
      </c>
      <c r="AB16" s="6" t="s">
        <v>38</v>
      </c>
      <c r="AC16" s="6" t="s">
        <v>38</v>
      </c>
      <c r="AD16" s="6" t="s">
        <v>38</v>
      </c>
      <c r="AE16" s="6" t="s">
        <v>38</v>
      </c>
    </row>
    <row r="17">
      <c r="A17" s="28" t="s">
        <v>121</v>
      </c>
      <c r="B17" s="6" t="s">
        <v>122</v>
      </c>
      <c r="C17" s="6" t="s">
        <v>114</v>
      </c>
      <c r="D17" s="7" t="s">
        <v>100</v>
      </c>
      <c r="E17" s="28" t="s">
        <v>101</v>
      </c>
      <c r="F17" s="5" t="s">
        <v>85</v>
      </c>
      <c r="G17" s="6" t="s">
        <v>38</v>
      </c>
      <c r="H17" s="6" t="s">
        <v>38</v>
      </c>
      <c r="I17" s="6" t="s">
        <v>38</v>
      </c>
      <c r="J17" s="8" t="s">
        <v>102</v>
      </c>
      <c r="K17" s="5" t="s">
        <v>103</v>
      </c>
      <c r="L17" s="7" t="s">
        <v>104</v>
      </c>
      <c r="M17" s="9">
        <v>160</v>
      </c>
      <c r="N17" s="5" t="s">
        <v>123</v>
      </c>
      <c r="O17" s="31">
        <v>43103.4631331829</v>
      </c>
      <c r="P17" s="32">
        <v>43115.5708241088</v>
      </c>
      <c r="Q17" s="28" t="s">
        <v>38</v>
      </c>
      <c r="R17" s="29" t="s">
        <v>38</v>
      </c>
      <c r="S17" s="28" t="s">
        <v>65</v>
      </c>
      <c r="T17" s="28" t="s">
        <v>106</v>
      </c>
      <c r="U17" s="5" t="s">
        <v>107</v>
      </c>
      <c r="V17" s="28" t="s">
        <v>108</v>
      </c>
      <c r="W17" s="7" t="s">
        <v>38</v>
      </c>
      <c r="X17" s="7" t="s">
        <v>38</v>
      </c>
      <c r="Y17" s="5" t="s">
        <v>38</v>
      </c>
      <c r="Z17" s="5" t="s">
        <v>38</v>
      </c>
      <c r="AA17" s="6" t="s">
        <v>38</v>
      </c>
      <c r="AB17" s="6" t="s">
        <v>38</v>
      </c>
      <c r="AC17" s="6" t="s">
        <v>38</v>
      </c>
      <c r="AD17" s="6" t="s">
        <v>38</v>
      </c>
      <c r="AE17" s="6" t="s">
        <v>38</v>
      </c>
    </row>
    <row r="18">
      <c r="A18" s="28" t="s">
        <v>124</v>
      </c>
      <c r="B18" s="6" t="s">
        <v>125</v>
      </c>
      <c r="C18" s="6" t="s">
        <v>126</v>
      </c>
      <c r="D18" s="7" t="s">
        <v>100</v>
      </c>
      <c r="E18" s="28" t="s">
        <v>101</v>
      </c>
      <c r="F18" s="5" t="s">
        <v>85</v>
      </c>
      <c r="G18" s="6" t="s">
        <v>38</v>
      </c>
      <c r="H18" s="6" t="s">
        <v>38</v>
      </c>
      <c r="I18" s="6" t="s">
        <v>38</v>
      </c>
      <c r="J18" s="8" t="s">
        <v>127</v>
      </c>
      <c r="K18" s="5" t="s">
        <v>128</v>
      </c>
      <c r="L18" s="7" t="s">
        <v>129</v>
      </c>
      <c r="M18" s="9">
        <v>170</v>
      </c>
      <c r="N18" s="5" t="s">
        <v>95</v>
      </c>
      <c r="O18" s="31">
        <v>43103.4631333333</v>
      </c>
      <c r="P18" s="32">
        <v>43115.5708243056</v>
      </c>
      <c r="Q18" s="28" t="s">
        <v>38</v>
      </c>
      <c r="R18" s="29" t="s">
        <v>130</v>
      </c>
      <c r="S18" s="28" t="s">
        <v>65</v>
      </c>
      <c r="T18" s="28" t="s">
        <v>106</v>
      </c>
      <c r="U18" s="5" t="s">
        <v>107</v>
      </c>
      <c r="V18" s="28" t="s">
        <v>108</v>
      </c>
      <c r="W18" s="7" t="s">
        <v>38</v>
      </c>
      <c r="X18" s="7" t="s">
        <v>38</v>
      </c>
      <c r="Y18" s="5" t="s">
        <v>38</v>
      </c>
      <c r="Z18" s="5" t="s">
        <v>38</v>
      </c>
      <c r="AA18" s="6" t="s">
        <v>38</v>
      </c>
      <c r="AB18" s="6" t="s">
        <v>38</v>
      </c>
      <c r="AC18" s="6" t="s">
        <v>38</v>
      </c>
      <c r="AD18" s="6" t="s">
        <v>38</v>
      </c>
      <c r="AE18" s="6" t="s">
        <v>38</v>
      </c>
    </row>
    <row r="19">
      <c r="A19" s="28" t="s">
        <v>131</v>
      </c>
      <c r="B19" s="6" t="s">
        <v>132</v>
      </c>
      <c r="C19" s="6" t="s">
        <v>114</v>
      </c>
      <c r="D19" s="7" t="s">
        <v>100</v>
      </c>
      <c r="E19" s="28" t="s">
        <v>101</v>
      </c>
      <c r="F19" s="5" t="s">
        <v>85</v>
      </c>
      <c r="G19" s="6" t="s">
        <v>38</v>
      </c>
      <c r="H19" s="6" t="s">
        <v>38</v>
      </c>
      <c r="I19" s="6" t="s">
        <v>38</v>
      </c>
      <c r="J19" s="8" t="s">
        <v>102</v>
      </c>
      <c r="K19" s="5" t="s">
        <v>103</v>
      </c>
      <c r="L19" s="7" t="s">
        <v>104</v>
      </c>
      <c r="M19" s="9">
        <v>180</v>
      </c>
      <c r="N19" s="5" t="s">
        <v>95</v>
      </c>
      <c r="O19" s="31">
        <v>43103.4631337153</v>
      </c>
      <c r="P19" s="32">
        <v>43115.5708243056</v>
      </c>
      <c r="Q19" s="28" t="s">
        <v>38</v>
      </c>
      <c r="R19" s="29" t="s">
        <v>133</v>
      </c>
      <c r="S19" s="28" t="s">
        <v>65</v>
      </c>
      <c r="T19" s="28" t="s">
        <v>106</v>
      </c>
      <c r="U19" s="5" t="s">
        <v>107</v>
      </c>
      <c r="V19" s="28" t="s">
        <v>108</v>
      </c>
      <c r="W19" s="7" t="s">
        <v>38</v>
      </c>
      <c r="X19" s="7" t="s">
        <v>38</v>
      </c>
      <c r="Y19" s="5" t="s">
        <v>38</v>
      </c>
      <c r="Z19" s="5" t="s">
        <v>38</v>
      </c>
      <c r="AA19" s="6" t="s">
        <v>38</v>
      </c>
      <c r="AB19" s="6" t="s">
        <v>38</v>
      </c>
      <c r="AC19" s="6" t="s">
        <v>38</v>
      </c>
      <c r="AD19" s="6" t="s">
        <v>38</v>
      </c>
      <c r="AE19" s="6" t="s">
        <v>38</v>
      </c>
    </row>
    <row r="20">
      <c r="A20" s="28" t="s">
        <v>134</v>
      </c>
      <c r="B20" s="6" t="s">
        <v>135</v>
      </c>
      <c r="C20" s="6" t="s">
        <v>114</v>
      </c>
      <c r="D20" s="7" t="s">
        <v>100</v>
      </c>
      <c r="E20" s="28" t="s">
        <v>101</v>
      </c>
      <c r="F20" s="5" t="s">
        <v>85</v>
      </c>
      <c r="G20" s="6" t="s">
        <v>38</v>
      </c>
      <c r="H20" s="6" t="s">
        <v>38</v>
      </c>
      <c r="I20" s="6" t="s">
        <v>38</v>
      </c>
      <c r="J20" s="8" t="s">
        <v>118</v>
      </c>
      <c r="K20" s="5" t="s">
        <v>119</v>
      </c>
      <c r="L20" s="7" t="s">
        <v>120</v>
      </c>
      <c r="M20" s="9">
        <v>190</v>
      </c>
      <c r="N20" s="5" t="s">
        <v>95</v>
      </c>
      <c r="O20" s="31">
        <v>43103.4631338773</v>
      </c>
      <c r="P20" s="32">
        <v>43115.5708243056</v>
      </c>
      <c r="Q20" s="28" t="s">
        <v>38</v>
      </c>
      <c r="R20" s="29" t="s">
        <v>136</v>
      </c>
      <c r="S20" s="28" t="s">
        <v>65</v>
      </c>
      <c r="T20" s="28" t="s">
        <v>106</v>
      </c>
      <c r="U20" s="5" t="s">
        <v>107</v>
      </c>
      <c r="V20" s="28" t="s">
        <v>108</v>
      </c>
      <c r="W20" s="7" t="s">
        <v>38</v>
      </c>
      <c r="X20" s="7" t="s">
        <v>38</v>
      </c>
      <c r="Y20" s="5" t="s">
        <v>38</v>
      </c>
      <c r="Z20" s="5" t="s">
        <v>38</v>
      </c>
      <c r="AA20" s="6" t="s">
        <v>38</v>
      </c>
      <c r="AB20" s="6" t="s">
        <v>38</v>
      </c>
      <c r="AC20" s="6" t="s">
        <v>38</v>
      </c>
      <c r="AD20" s="6" t="s">
        <v>38</v>
      </c>
      <c r="AE20" s="6" t="s">
        <v>38</v>
      </c>
    </row>
    <row r="21">
      <c r="A21" s="28" t="s">
        <v>137</v>
      </c>
      <c r="B21" s="6" t="s">
        <v>138</v>
      </c>
      <c r="C21" s="6" t="s">
        <v>114</v>
      </c>
      <c r="D21" s="7" t="s">
        <v>100</v>
      </c>
      <c r="E21" s="28" t="s">
        <v>101</v>
      </c>
      <c r="F21" s="5" t="s">
        <v>85</v>
      </c>
      <c r="G21" s="6" t="s">
        <v>38</v>
      </c>
      <c r="H21" s="6" t="s">
        <v>38</v>
      </c>
      <c r="I21" s="6" t="s">
        <v>38</v>
      </c>
      <c r="J21" s="8" t="s">
        <v>118</v>
      </c>
      <c r="K21" s="5" t="s">
        <v>119</v>
      </c>
      <c r="L21" s="7" t="s">
        <v>120</v>
      </c>
      <c r="M21" s="9">
        <v>200</v>
      </c>
      <c r="N21" s="5" t="s">
        <v>95</v>
      </c>
      <c r="O21" s="31">
        <v>43103.5203192477</v>
      </c>
      <c r="P21" s="32">
        <v>43115.570824456</v>
      </c>
      <c r="Q21" s="28" t="s">
        <v>38</v>
      </c>
      <c r="R21" s="29" t="s">
        <v>139</v>
      </c>
      <c r="S21" s="28" t="s">
        <v>65</v>
      </c>
      <c r="T21" s="28" t="s">
        <v>106</v>
      </c>
      <c r="U21" s="5" t="s">
        <v>107</v>
      </c>
      <c r="V21" s="28" t="s">
        <v>108</v>
      </c>
      <c r="W21" s="7" t="s">
        <v>38</v>
      </c>
      <c r="X21" s="7" t="s">
        <v>38</v>
      </c>
      <c r="Y21" s="5" t="s">
        <v>38</v>
      </c>
      <c r="Z21" s="5" t="s">
        <v>38</v>
      </c>
      <c r="AA21" s="6" t="s">
        <v>38</v>
      </c>
      <c r="AB21" s="6" t="s">
        <v>38</v>
      </c>
      <c r="AC21" s="6" t="s">
        <v>38</v>
      </c>
      <c r="AD21" s="6" t="s">
        <v>38</v>
      </c>
      <c r="AE21" s="6" t="s">
        <v>38</v>
      </c>
    </row>
    <row r="22">
      <c r="A22" s="28" t="s">
        <v>140</v>
      </c>
      <c r="B22" s="6" t="s">
        <v>141</v>
      </c>
      <c r="C22" s="6" t="s">
        <v>114</v>
      </c>
      <c r="D22" s="7" t="s">
        <v>100</v>
      </c>
      <c r="E22" s="28" t="s">
        <v>101</v>
      </c>
      <c r="F22" s="5" t="s">
        <v>85</v>
      </c>
      <c r="G22" s="6" t="s">
        <v>38</v>
      </c>
      <c r="H22" s="6" t="s">
        <v>38</v>
      </c>
      <c r="I22" s="6" t="s">
        <v>38</v>
      </c>
      <c r="J22" s="8" t="s">
        <v>142</v>
      </c>
      <c r="K22" s="5" t="s">
        <v>143</v>
      </c>
      <c r="L22" s="7" t="s">
        <v>144</v>
      </c>
      <c r="M22" s="9">
        <v>210</v>
      </c>
      <c r="N22" s="5" t="s">
        <v>95</v>
      </c>
      <c r="O22" s="31">
        <v>43103.5759325231</v>
      </c>
      <c r="P22" s="32">
        <v>43115.5708246528</v>
      </c>
      <c r="Q22" s="28" t="s">
        <v>38</v>
      </c>
      <c r="R22" s="29" t="s">
        <v>145</v>
      </c>
      <c r="S22" s="28" t="s">
        <v>65</v>
      </c>
      <c r="T22" s="28" t="s">
        <v>106</v>
      </c>
      <c r="U22" s="5" t="s">
        <v>107</v>
      </c>
      <c r="V22" s="28" t="s">
        <v>108</v>
      </c>
      <c r="W22" s="7" t="s">
        <v>38</v>
      </c>
      <c r="X22" s="7" t="s">
        <v>38</v>
      </c>
      <c r="Y22" s="5" t="s">
        <v>38</v>
      </c>
      <c r="Z22" s="5" t="s">
        <v>38</v>
      </c>
      <c r="AA22" s="6" t="s">
        <v>38</v>
      </c>
      <c r="AB22" s="6" t="s">
        <v>38</v>
      </c>
      <c r="AC22" s="6" t="s">
        <v>38</v>
      </c>
      <c r="AD22" s="6" t="s">
        <v>38</v>
      </c>
      <c r="AE22" s="6" t="s">
        <v>38</v>
      </c>
    </row>
    <row r="23">
      <c r="A23" s="28" t="s">
        <v>146</v>
      </c>
      <c r="B23" s="6" t="s">
        <v>147</v>
      </c>
      <c r="C23" s="6" t="s">
        <v>148</v>
      </c>
      <c r="D23" s="7" t="s">
        <v>149</v>
      </c>
      <c r="E23" s="28" t="s">
        <v>150</v>
      </c>
      <c r="F23" s="5" t="s">
        <v>22</v>
      </c>
      <c r="G23" s="6" t="s">
        <v>53</v>
      </c>
      <c r="H23" s="6" t="s">
        <v>38</v>
      </c>
      <c r="I23" s="6" t="s">
        <v>38</v>
      </c>
      <c r="J23" s="8" t="s">
        <v>151</v>
      </c>
      <c r="K23" s="5" t="s">
        <v>152</v>
      </c>
      <c r="L23" s="7" t="s">
        <v>153</v>
      </c>
      <c r="M23" s="9">
        <v>220</v>
      </c>
      <c r="N23" s="5" t="s">
        <v>57</v>
      </c>
      <c r="O23" s="31">
        <v>43103.9271668171</v>
      </c>
      <c r="P23" s="32">
        <v>43115.0341168981</v>
      </c>
      <c r="Q23" s="28" t="s">
        <v>38</v>
      </c>
      <c r="R23" s="29" t="s">
        <v>38</v>
      </c>
      <c r="S23" s="28" t="s">
        <v>65</v>
      </c>
      <c r="T23" s="28" t="s">
        <v>154</v>
      </c>
      <c r="U23" s="5" t="s">
        <v>66</v>
      </c>
      <c r="V23" s="28" t="s">
        <v>153</v>
      </c>
      <c r="W23" s="7" t="s">
        <v>155</v>
      </c>
      <c r="X23" s="7" t="s">
        <v>38</v>
      </c>
      <c r="Y23" s="5" t="s">
        <v>156</v>
      </c>
      <c r="Z23" s="5" t="s">
        <v>157</v>
      </c>
      <c r="AA23" s="6" t="s">
        <v>38</v>
      </c>
      <c r="AB23" s="6" t="s">
        <v>38</v>
      </c>
      <c r="AC23" s="6" t="s">
        <v>38</v>
      </c>
      <c r="AD23" s="6" t="s">
        <v>38</v>
      </c>
      <c r="AE23" s="6" t="s">
        <v>38</v>
      </c>
    </row>
    <row r="24">
      <c r="A24" s="30" t="s">
        <v>158</v>
      </c>
      <c r="B24" s="6" t="s">
        <v>159</v>
      </c>
      <c r="C24" s="6" t="s">
        <v>160</v>
      </c>
      <c r="D24" s="7" t="s">
        <v>161</v>
      </c>
      <c r="E24" s="28" t="s">
        <v>162</v>
      </c>
      <c r="F24" s="5" t="s">
        <v>163</v>
      </c>
      <c r="G24" s="6" t="s">
        <v>38</v>
      </c>
      <c r="H24" s="6" t="s">
        <v>38</v>
      </c>
      <c r="I24" s="6" t="s">
        <v>38</v>
      </c>
      <c r="J24" s="8" t="s">
        <v>164</v>
      </c>
      <c r="K24" s="5" t="s">
        <v>165</v>
      </c>
      <c r="L24" s="7" t="s">
        <v>166</v>
      </c>
      <c r="M24" s="9">
        <v>230</v>
      </c>
      <c r="N24" s="5" t="s">
        <v>123</v>
      </c>
      <c r="O24" s="31">
        <v>43104.2978539699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167</v>
      </c>
      <c r="B25" s="6" t="s">
        <v>159</v>
      </c>
      <c r="C25" s="6" t="s">
        <v>160</v>
      </c>
      <c r="D25" s="7" t="s">
        <v>161</v>
      </c>
      <c r="E25" s="28" t="s">
        <v>162</v>
      </c>
      <c r="F25" s="5" t="s">
        <v>163</v>
      </c>
      <c r="G25" s="6" t="s">
        <v>38</v>
      </c>
      <c r="H25" s="6" t="s">
        <v>38</v>
      </c>
      <c r="I25" s="6" t="s">
        <v>38</v>
      </c>
      <c r="J25" s="8" t="s">
        <v>164</v>
      </c>
      <c r="K25" s="5" t="s">
        <v>165</v>
      </c>
      <c r="L25" s="7" t="s">
        <v>166</v>
      </c>
      <c r="M25" s="9">
        <v>240</v>
      </c>
      <c r="N25" s="5" t="s">
        <v>123</v>
      </c>
      <c r="O25" s="31">
        <v>43104.2978738426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168</v>
      </c>
      <c r="B26" s="6" t="s">
        <v>159</v>
      </c>
      <c r="C26" s="6" t="s">
        <v>160</v>
      </c>
      <c r="D26" s="7" t="s">
        <v>161</v>
      </c>
      <c r="E26" s="28" t="s">
        <v>162</v>
      </c>
      <c r="F26" s="5" t="s">
        <v>163</v>
      </c>
      <c r="G26" s="6" t="s">
        <v>38</v>
      </c>
      <c r="H26" s="6" t="s">
        <v>38</v>
      </c>
      <c r="I26" s="6" t="s">
        <v>38</v>
      </c>
      <c r="J26" s="8" t="s">
        <v>164</v>
      </c>
      <c r="K26" s="5" t="s">
        <v>165</v>
      </c>
      <c r="L26" s="7" t="s">
        <v>166</v>
      </c>
      <c r="M26" s="9">
        <v>250</v>
      </c>
      <c r="N26" s="5" t="s">
        <v>123</v>
      </c>
      <c r="O26" s="31">
        <v>43104.2978743866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169</v>
      </c>
      <c r="B27" s="6" t="s">
        <v>159</v>
      </c>
      <c r="C27" s="6" t="s">
        <v>160</v>
      </c>
      <c r="D27" s="7" t="s">
        <v>161</v>
      </c>
      <c r="E27" s="28" t="s">
        <v>162</v>
      </c>
      <c r="F27" s="5" t="s">
        <v>163</v>
      </c>
      <c r="G27" s="6" t="s">
        <v>38</v>
      </c>
      <c r="H27" s="6" t="s">
        <v>38</v>
      </c>
      <c r="I27" s="6" t="s">
        <v>38</v>
      </c>
      <c r="J27" s="8" t="s">
        <v>164</v>
      </c>
      <c r="K27" s="5" t="s">
        <v>165</v>
      </c>
      <c r="L27" s="7" t="s">
        <v>166</v>
      </c>
      <c r="M27" s="9">
        <v>260</v>
      </c>
      <c r="N27" s="5" t="s">
        <v>123</v>
      </c>
      <c r="O27" s="31">
        <v>43104.297874537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170</v>
      </c>
      <c r="B28" s="6" t="s">
        <v>159</v>
      </c>
      <c r="C28" s="6" t="s">
        <v>160</v>
      </c>
      <c r="D28" s="7" t="s">
        <v>161</v>
      </c>
      <c r="E28" s="28" t="s">
        <v>162</v>
      </c>
      <c r="F28" s="5" t="s">
        <v>163</v>
      </c>
      <c r="G28" s="6" t="s">
        <v>38</v>
      </c>
      <c r="H28" s="6" t="s">
        <v>38</v>
      </c>
      <c r="I28" s="6" t="s">
        <v>38</v>
      </c>
      <c r="J28" s="8" t="s">
        <v>164</v>
      </c>
      <c r="K28" s="5" t="s">
        <v>165</v>
      </c>
      <c r="L28" s="7" t="s">
        <v>166</v>
      </c>
      <c r="M28" s="9">
        <v>270</v>
      </c>
      <c r="N28" s="5" t="s">
        <v>123</v>
      </c>
      <c r="O28" s="31">
        <v>43104.2978752662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171</v>
      </c>
      <c r="B29" s="6" t="s">
        <v>172</v>
      </c>
      <c r="C29" s="6" t="s">
        <v>173</v>
      </c>
      <c r="D29" s="7" t="s">
        <v>100</v>
      </c>
      <c r="E29" s="28" t="s">
        <v>101</v>
      </c>
      <c r="F29" s="5" t="s">
        <v>22</v>
      </c>
      <c r="G29" s="6" t="s">
        <v>38</v>
      </c>
      <c r="H29" s="6" t="s">
        <v>38</v>
      </c>
      <c r="I29" s="6" t="s">
        <v>38</v>
      </c>
      <c r="J29" s="8" t="s">
        <v>174</v>
      </c>
      <c r="K29" s="5" t="s">
        <v>175</v>
      </c>
      <c r="L29" s="7" t="s">
        <v>176</v>
      </c>
      <c r="M29" s="9">
        <v>280</v>
      </c>
      <c r="N29" s="5" t="s">
        <v>95</v>
      </c>
      <c r="O29" s="31">
        <v>43104.3673373495</v>
      </c>
      <c r="P29" s="32">
        <v>43115.5708246528</v>
      </c>
      <c r="Q29" s="28" t="s">
        <v>38</v>
      </c>
      <c r="R29" s="29" t="s">
        <v>177</v>
      </c>
      <c r="S29" s="28" t="s">
        <v>65</v>
      </c>
      <c r="T29" s="28" t="s">
        <v>178</v>
      </c>
      <c r="U29" s="5" t="s">
        <v>66</v>
      </c>
      <c r="V29" s="28" t="s">
        <v>108</v>
      </c>
      <c r="W29" s="7" t="s">
        <v>179</v>
      </c>
      <c r="X29" s="7" t="s">
        <v>38</v>
      </c>
      <c r="Y29" s="5" t="s">
        <v>180</v>
      </c>
      <c r="Z29" s="5" t="s">
        <v>38</v>
      </c>
      <c r="AA29" s="6" t="s">
        <v>38</v>
      </c>
      <c r="AB29" s="6" t="s">
        <v>38</v>
      </c>
      <c r="AC29" s="6" t="s">
        <v>38</v>
      </c>
      <c r="AD29" s="6" t="s">
        <v>38</v>
      </c>
      <c r="AE29" s="6" t="s">
        <v>38</v>
      </c>
    </row>
    <row r="30">
      <c r="A30" s="28" t="s">
        <v>181</v>
      </c>
      <c r="B30" s="6" t="s">
        <v>182</v>
      </c>
      <c r="C30" s="6" t="s">
        <v>183</v>
      </c>
      <c r="D30" s="7" t="s">
        <v>184</v>
      </c>
      <c r="E30" s="28" t="s">
        <v>185</v>
      </c>
      <c r="F30" s="5" t="s">
        <v>22</v>
      </c>
      <c r="G30" s="6" t="s">
        <v>53</v>
      </c>
      <c r="H30" s="6" t="s">
        <v>38</v>
      </c>
      <c r="I30" s="6" t="s">
        <v>38</v>
      </c>
      <c r="J30" s="8" t="s">
        <v>186</v>
      </c>
      <c r="K30" s="5" t="s">
        <v>187</v>
      </c>
      <c r="L30" s="7" t="s">
        <v>188</v>
      </c>
      <c r="M30" s="9">
        <v>290</v>
      </c>
      <c r="N30" s="5" t="s">
        <v>95</v>
      </c>
      <c r="O30" s="31">
        <v>43104.7656476505</v>
      </c>
      <c r="P30" s="32">
        <v>43115.5459048611</v>
      </c>
      <c r="Q30" s="28" t="s">
        <v>38</v>
      </c>
      <c r="R30" s="29" t="s">
        <v>189</v>
      </c>
      <c r="S30" s="28" t="s">
        <v>190</v>
      </c>
      <c r="T30" s="28" t="s">
        <v>191</v>
      </c>
      <c r="U30" s="5" t="s">
        <v>192</v>
      </c>
      <c r="V30" s="28" t="s">
        <v>193</v>
      </c>
      <c r="W30" s="7" t="s">
        <v>194</v>
      </c>
      <c r="X30" s="7" t="s">
        <v>38</v>
      </c>
      <c r="Y30" s="5" t="s">
        <v>62</v>
      </c>
      <c r="Z30" s="5" t="s">
        <v>38</v>
      </c>
      <c r="AA30" s="6" t="s">
        <v>38</v>
      </c>
      <c r="AB30" s="6" t="s">
        <v>38</v>
      </c>
      <c r="AC30" s="6" t="s">
        <v>38</v>
      </c>
      <c r="AD30" s="6" t="s">
        <v>38</v>
      </c>
      <c r="AE30" s="6" t="s">
        <v>38</v>
      </c>
    </row>
    <row r="31">
      <c r="A31" s="28" t="s">
        <v>195</v>
      </c>
      <c r="B31" s="6" t="s">
        <v>182</v>
      </c>
      <c r="C31" s="6" t="s">
        <v>183</v>
      </c>
      <c r="D31" s="7" t="s">
        <v>184</v>
      </c>
      <c r="E31" s="28" t="s">
        <v>185</v>
      </c>
      <c r="F31" s="5" t="s">
        <v>22</v>
      </c>
      <c r="G31" s="6" t="s">
        <v>53</v>
      </c>
      <c r="H31" s="6" t="s">
        <v>38</v>
      </c>
      <c r="I31" s="6" t="s">
        <v>38</v>
      </c>
      <c r="J31" s="8" t="s">
        <v>186</v>
      </c>
      <c r="K31" s="5" t="s">
        <v>187</v>
      </c>
      <c r="L31" s="7" t="s">
        <v>188</v>
      </c>
      <c r="M31" s="9">
        <v>300</v>
      </c>
      <c r="N31" s="5" t="s">
        <v>95</v>
      </c>
      <c r="O31" s="31">
        <v>43104.7657216435</v>
      </c>
      <c r="P31" s="32">
        <v>43115.5459048611</v>
      </c>
      <c r="Q31" s="28" t="s">
        <v>38</v>
      </c>
      <c r="R31" s="29" t="s">
        <v>196</v>
      </c>
      <c r="S31" s="28" t="s">
        <v>197</v>
      </c>
      <c r="T31" s="28" t="s">
        <v>191</v>
      </c>
      <c r="U31" s="5" t="s">
        <v>198</v>
      </c>
      <c r="V31" s="28" t="s">
        <v>193</v>
      </c>
      <c r="W31" s="7" t="s">
        <v>199</v>
      </c>
      <c r="X31" s="7" t="s">
        <v>38</v>
      </c>
      <c r="Y31" s="5" t="s">
        <v>68</v>
      </c>
      <c r="Z31" s="5" t="s">
        <v>38</v>
      </c>
      <c r="AA31" s="6" t="s">
        <v>38</v>
      </c>
      <c r="AB31" s="6" t="s">
        <v>38</v>
      </c>
      <c r="AC31" s="6" t="s">
        <v>38</v>
      </c>
      <c r="AD31" s="6" t="s">
        <v>38</v>
      </c>
      <c r="AE31" s="6" t="s">
        <v>38</v>
      </c>
    </row>
    <row r="32">
      <c r="A32" s="28" t="s">
        <v>200</v>
      </c>
      <c r="B32" s="6" t="s">
        <v>182</v>
      </c>
      <c r="C32" s="6" t="s">
        <v>183</v>
      </c>
      <c r="D32" s="7" t="s">
        <v>184</v>
      </c>
      <c r="E32" s="28" t="s">
        <v>185</v>
      </c>
      <c r="F32" s="5" t="s">
        <v>22</v>
      </c>
      <c r="G32" s="6" t="s">
        <v>53</v>
      </c>
      <c r="H32" s="6" t="s">
        <v>38</v>
      </c>
      <c r="I32" s="6" t="s">
        <v>38</v>
      </c>
      <c r="J32" s="8" t="s">
        <v>186</v>
      </c>
      <c r="K32" s="5" t="s">
        <v>187</v>
      </c>
      <c r="L32" s="7" t="s">
        <v>188</v>
      </c>
      <c r="M32" s="9">
        <v>310</v>
      </c>
      <c r="N32" s="5" t="s">
        <v>95</v>
      </c>
      <c r="O32" s="31">
        <v>43104.7657322917</v>
      </c>
      <c r="P32" s="32">
        <v>43115.5459050579</v>
      </c>
      <c r="Q32" s="28" t="s">
        <v>38</v>
      </c>
      <c r="R32" s="29" t="s">
        <v>201</v>
      </c>
      <c r="S32" s="28" t="s">
        <v>58</v>
      </c>
      <c r="T32" s="28" t="s">
        <v>191</v>
      </c>
      <c r="U32" s="5" t="s">
        <v>60</v>
      </c>
      <c r="V32" s="28" t="s">
        <v>193</v>
      </c>
      <c r="W32" s="7" t="s">
        <v>202</v>
      </c>
      <c r="X32" s="7" t="s">
        <v>38</v>
      </c>
      <c r="Y32" s="5" t="s">
        <v>68</v>
      </c>
      <c r="Z32" s="5" t="s">
        <v>38</v>
      </c>
      <c r="AA32" s="6" t="s">
        <v>38</v>
      </c>
      <c r="AB32" s="6" t="s">
        <v>38</v>
      </c>
      <c r="AC32" s="6" t="s">
        <v>38</v>
      </c>
      <c r="AD32" s="6" t="s">
        <v>38</v>
      </c>
      <c r="AE32" s="6" t="s">
        <v>38</v>
      </c>
    </row>
    <row r="33">
      <c r="A33" s="28" t="s">
        <v>203</v>
      </c>
      <c r="B33" s="6" t="s">
        <v>182</v>
      </c>
      <c r="C33" s="6" t="s">
        <v>183</v>
      </c>
      <c r="D33" s="7" t="s">
        <v>184</v>
      </c>
      <c r="E33" s="28" t="s">
        <v>185</v>
      </c>
      <c r="F33" s="5" t="s">
        <v>22</v>
      </c>
      <c r="G33" s="6" t="s">
        <v>53</v>
      </c>
      <c r="H33" s="6" t="s">
        <v>38</v>
      </c>
      <c r="I33" s="6" t="s">
        <v>38</v>
      </c>
      <c r="J33" s="8" t="s">
        <v>186</v>
      </c>
      <c r="K33" s="5" t="s">
        <v>187</v>
      </c>
      <c r="L33" s="7" t="s">
        <v>188</v>
      </c>
      <c r="M33" s="9">
        <v>320</v>
      </c>
      <c r="N33" s="5" t="s">
        <v>95</v>
      </c>
      <c r="O33" s="31">
        <v>43104.765746956</v>
      </c>
      <c r="P33" s="32">
        <v>43115.5459050579</v>
      </c>
      <c r="Q33" s="28" t="s">
        <v>38</v>
      </c>
      <c r="R33" s="29" t="s">
        <v>204</v>
      </c>
      <c r="S33" s="28" t="s">
        <v>65</v>
      </c>
      <c r="T33" s="28" t="s">
        <v>191</v>
      </c>
      <c r="U33" s="5" t="s">
        <v>205</v>
      </c>
      <c r="V33" s="28" t="s">
        <v>193</v>
      </c>
      <c r="W33" s="7" t="s">
        <v>206</v>
      </c>
      <c r="X33" s="7" t="s">
        <v>38</v>
      </c>
      <c r="Y33" s="5" t="s">
        <v>68</v>
      </c>
      <c r="Z33" s="5" t="s">
        <v>38</v>
      </c>
      <c r="AA33" s="6" t="s">
        <v>38</v>
      </c>
      <c r="AB33" s="6" t="s">
        <v>38</v>
      </c>
      <c r="AC33" s="6" t="s">
        <v>38</v>
      </c>
      <c r="AD33" s="6" t="s">
        <v>38</v>
      </c>
      <c r="AE33" s="6" t="s">
        <v>38</v>
      </c>
    </row>
    <row r="34">
      <c r="A34" s="28" t="s">
        <v>207</v>
      </c>
      <c r="B34" s="6" t="s">
        <v>208</v>
      </c>
      <c r="C34" s="6" t="s">
        <v>183</v>
      </c>
      <c r="D34" s="7" t="s">
        <v>184</v>
      </c>
      <c r="E34" s="28" t="s">
        <v>185</v>
      </c>
      <c r="F34" s="5" t="s">
        <v>209</v>
      </c>
      <c r="G34" s="6" t="s">
        <v>210</v>
      </c>
      <c r="H34" s="6" t="s">
        <v>38</v>
      </c>
      <c r="I34" s="6" t="s">
        <v>38</v>
      </c>
      <c r="J34" s="8" t="s">
        <v>118</v>
      </c>
      <c r="K34" s="5" t="s">
        <v>119</v>
      </c>
      <c r="L34" s="7" t="s">
        <v>120</v>
      </c>
      <c r="M34" s="9">
        <v>330</v>
      </c>
      <c r="N34" s="5" t="s">
        <v>41</v>
      </c>
      <c r="O34" s="31">
        <v>43104.7657586806</v>
      </c>
      <c r="P34" s="32">
        <v>43115.5459050579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211</v>
      </c>
      <c r="B35" s="6" t="s">
        <v>212</v>
      </c>
      <c r="C35" s="6" t="s">
        <v>183</v>
      </c>
      <c r="D35" s="7" t="s">
        <v>184</v>
      </c>
      <c r="E35" s="28" t="s">
        <v>185</v>
      </c>
      <c r="F35" s="5" t="s">
        <v>85</v>
      </c>
      <c r="G35" s="6" t="s">
        <v>53</v>
      </c>
      <c r="H35" s="6" t="s">
        <v>38</v>
      </c>
      <c r="I35" s="6" t="s">
        <v>38</v>
      </c>
      <c r="J35" s="8" t="s">
        <v>118</v>
      </c>
      <c r="K35" s="5" t="s">
        <v>119</v>
      </c>
      <c r="L35" s="7" t="s">
        <v>120</v>
      </c>
      <c r="M35" s="9">
        <v>340</v>
      </c>
      <c r="N35" s="5" t="s">
        <v>95</v>
      </c>
      <c r="O35" s="31">
        <v>43104.765758831</v>
      </c>
      <c r="P35" s="32">
        <v>43115.5459052083</v>
      </c>
      <c r="Q35" s="28" t="s">
        <v>38</v>
      </c>
      <c r="R35" s="29" t="s">
        <v>213</v>
      </c>
      <c r="S35" s="28" t="s">
        <v>65</v>
      </c>
      <c r="T35" s="28" t="s">
        <v>106</v>
      </c>
      <c r="U35" s="5" t="s">
        <v>107</v>
      </c>
      <c r="V35" s="28" t="s">
        <v>108</v>
      </c>
      <c r="W35" s="7" t="s">
        <v>38</v>
      </c>
      <c r="X35" s="7" t="s">
        <v>38</v>
      </c>
      <c r="Y35" s="5" t="s">
        <v>38</v>
      </c>
      <c r="Z35" s="5" t="s">
        <v>38</v>
      </c>
      <c r="AA35" s="6" t="s">
        <v>38</v>
      </c>
      <c r="AB35" s="6" t="s">
        <v>38</v>
      </c>
      <c r="AC35" s="6" t="s">
        <v>38</v>
      </c>
      <c r="AD35" s="6" t="s">
        <v>38</v>
      </c>
      <c r="AE35" s="6" t="s">
        <v>38</v>
      </c>
    </row>
    <row r="36">
      <c r="A36" s="28" t="s">
        <v>214</v>
      </c>
      <c r="B36" s="6" t="s">
        <v>215</v>
      </c>
      <c r="C36" s="6" t="s">
        <v>114</v>
      </c>
      <c r="D36" s="7" t="s">
        <v>100</v>
      </c>
      <c r="E36" s="28" t="s">
        <v>101</v>
      </c>
      <c r="F36" s="5" t="s">
        <v>85</v>
      </c>
      <c r="G36" s="6" t="s">
        <v>38</v>
      </c>
      <c r="H36" s="6" t="s">
        <v>38</v>
      </c>
      <c r="I36" s="6" t="s">
        <v>38</v>
      </c>
      <c r="J36" s="8" t="s">
        <v>118</v>
      </c>
      <c r="K36" s="5" t="s">
        <v>119</v>
      </c>
      <c r="L36" s="7" t="s">
        <v>120</v>
      </c>
      <c r="M36" s="9">
        <v>350</v>
      </c>
      <c r="N36" s="5" t="s">
        <v>57</v>
      </c>
      <c r="O36" s="31">
        <v>43105.355565625</v>
      </c>
      <c r="P36" s="32">
        <v>43115.5708248495</v>
      </c>
      <c r="Q36" s="28" t="s">
        <v>38</v>
      </c>
      <c r="R36" s="29" t="s">
        <v>38</v>
      </c>
      <c r="S36" s="28" t="s">
        <v>65</v>
      </c>
      <c r="T36" s="28" t="s">
        <v>106</v>
      </c>
      <c r="U36" s="5" t="s">
        <v>107</v>
      </c>
      <c r="V36" s="28" t="s">
        <v>108</v>
      </c>
      <c r="W36" s="7" t="s">
        <v>38</v>
      </c>
      <c r="X36" s="7" t="s">
        <v>38</v>
      </c>
      <c r="Y36" s="5" t="s">
        <v>38</v>
      </c>
      <c r="Z36" s="5" t="s">
        <v>38</v>
      </c>
      <c r="AA36" s="6" t="s">
        <v>38</v>
      </c>
      <c r="AB36" s="6" t="s">
        <v>38</v>
      </c>
      <c r="AC36" s="6" t="s">
        <v>38</v>
      </c>
      <c r="AD36" s="6" t="s">
        <v>38</v>
      </c>
      <c r="AE36" s="6" t="s">
        <v>38</v>
      </c>
    </row>
    <row r="37">
      <c r="A37" s="28" t="s">
        <v>216</v>
      </c>
      <c r="B37" s="6" t="s">
        <v>217</v>
      </c>
      <c r="C37" s="6" t="s">
        <v>114</v>
      </c>
      <c r="D37" s="7" t="s">
        <v>100</v>
      </c>
      <c r="E37" s="28" t="s">
        <v>101</v>
      </c>
      <c r="F37" s="5" t="s">
        <v>85</v>
      </c>
      <c r="G37" s="6" t="s">
        <v>38</v>
      </c>
      <c r="H37" s="6" t="s">
        <v>38</v>
      </c>
      <c r="I37" s="6" t="s">
        <v>38</v>
      </c>
      <c r="J37" s="8" t="s">
        <v>118</v>
      </c>
      <c r="K37" s="5" t="s">
        <v>119</v>
      </c>
      <c r="L37" s="7" t="s">
        <v>120</v>
      </c>
      <c r="M37" s="9">
        <v>360</v>
      </c>
      <c r="N37" s="5" t="s">
        <v>218</v>
      </c>
      <c r="O37" s="31">
        <v>43105.3710839931</v>
      </c>
      <c r="P37" s="32">
        <v>43115.5708248495</v>
      </c>
      <c r="Q37" s="28" t="s">
        <v>38</v>
      </c>
      <c r="R37" s="29" t="s">
        <v>219</v>
      </c>
      <c r="S37" s="28" t="s">
        <v>65</v>
      </c>
      <c r="T37" s="28" t="s">
        <v>106</v>
      </c>
      <c r="U37" s="5" t="s">
        <v>107</v>
      </c>
      <c r="V37" s="28" t="s">
        <v>108</v>
      </c>
      <c r="W37" s="7" t="s">
        <v>38</v>
      </c>
      <c r="X37" s="7" t="s">
        <v>38</v>
      </c>
      <c r="Y37" s="5" t="s">
        <v>38</v>
      </c>
      <c r="Z37" s="5" t="s">
        <v>38</v>
      </c>
      <c r="AA37" s="6" t="s">
        <v>38</v>
      </c>
      <c r="AB37" s="6" t="s">
        <v>38</v>
      </c>
      <c r="AC37" s="6" t="s">
        <v>38</v>
      </c>
      <c r="AD37" s="6" t="s">
        <v>38</v>
      </c>
      <c r="AE37" s="6" t="s">
        <v>38</v>
      </c>
    </row>
    <row r="38">
      <c r="A38" s="28" t="s">
        <v>220</v>
      </c>
      <c r="B38" s="6" t="s">
        <v>221</v>
      </c>
      <c r="C38" s="6" t="s">
        <v>114</v>
      </c>
      <c r="D38" s="7" t="s">
        <v>100</v>
      </c>
      <c r="E38" s="28" t="s">
        <v>101</v>
      </c>
      <c r="F38" s="5" t="s">
        <v>85</v>
      </c>
      <c r="G38" s="6" t="s">
        <v>38</v>
      </c>
      <c r="H38" s="6" t="s">
        <v>38</v>
      </c>
      <c r="I38" s="6" t="s">
        <v>38</v>
      </c>
      <c r="J38" s="8" t="s">
        <v>102</v>
      </c>
      <c r="K38" s="5" t="s">
        <v>103</v>
      </c>
      <c r="L38" s="7" t="s">
        <v>104</v>
      </c>
      <c r="M38" s="9">
        <v>370</v>
      </c>
      <c r="N38" s="5" t="s">
        <v>57</v>
      </c>
      <c r="O38" s="31">
        <v>43105.4643558681</v>
      </c>
      <c r="P38" s="32">
        <v>43115.5708248495</v>
      </c>
      <c r="Q38" s="28" t="s">
        <v>38</v>
      </c>
      <c r="R38" s="29" t="s">
        <v>38</v>
      </c>
      <c r="S38" s="28" t="s">
        <v>65</v>
      </c>
      <c r="T38" s="28" t="s">
        <v>106</v>
      </c>
      <c r="U38" s="5" t="s">
        <v>107</v>
      </c>
      <c r="V38" s="28" t="s">
        <v>108</v>
      </c>
      <c r="W38" s="7" t="s">
        <v>38</v>
      </c>
      <c r="X38" s="7" t="s">
        <v>38</v>
      </c>
      <c r="Y38" s="5" t="s">
        <v>38</v>
      </c>
      <c r="Z38" s="5" t="s">
        <v>38</v>
      </c>
      <c r="AA38" s="6" t="s">
        <v>38</v>
      </c>
      <c r="AB38" s="6" t="s">
        <v>38</v>
      </c>
      <c r="AC38" s="6" t="s">
        <v>38</v>
      </c>
      <c r="AD38" s="6" t="s">
        <v>38</v>
      </c>
      <c r="AE38" s="6" t="s">
        <v>38</v>
      </c>
    </row>
    <row r="39">
      <c r="A39" s="28" t="s">
        <v>222</v>
      </c>
      <c r="B39" s="6" t="s">
        <v>223</v>
      </c>
      <c r="C39" s="6" t="s">
        <v>114</v>
      </c>
      <c r="D39" s="7" t="s">
        <v>100</v>
      </c>
      <c r="E39" s="28" t="s">
        <v>101</v>
      </c>
      <c r="F39" s="5" t="s">
        <v>22</v>
      </c>
      <c r="G39" s="6" t="s">
        <v>38</v>
      </c>
      <c r="H39" s="6" t="s">
        <v>38</v>
      </c>
      <c r="I39" s="6" t="s">
        <v>38</v>
      </c>
      <c r="J39" s="8" t="s">
        <v>224</v>
      </c>
      <c r="K39" s="5" t="s">
        <v>225</v>
      </c>
      <c r="L39" s="7" t="s">
        <v>226</v>
      </c>
      <c r="M39" s="9">
        <v>380</v>
      </c>
      <c r="N39" s="5" t="s">
        <v>95</v>
      </c>
      <c r="O39" s="31">
        <v>43105.466475</v>
      </c>
      <c r="P39" s="32">
        <v>43115.570825</v>
      </c>
      <c r="Q39" s="28" t="s">
        <v>38</v>
      </c>
      <c r="R39" s="29" t="s">
        <v>227</v>
      </c>
      <c r="S39" s="28" t="s">
        <v>58</v>
      </c>
      <c r="T39" s="28" t="s">
        <v>228</v>
      </c>
      <c r="U39" s="5" t="s">
        <v>229</v>
      </c>
      <c r="V39" s="30" t="s">
        <v>230</v>
      </c>
      <c r="W39" s="7" t="s">
        <v>231</v>
      </c>
      <c r="X39" s="7" t="s">
        <v>38</v>
      </c>
      <c r="Y39" s="5" t="s">
        <v>62</v>
      </c>
      <c r="Z39" s="5" t="s">
        <v>38</v>
      </c>
      <c r="AA39" s="6" t="s">
        <v>38</v>
      </c>
      <c r="AB39" s="6" t="s">
        <v>38</v>
      </c>
      <c r="AC39" s="6" t="s">
        <v>38</v>
      </c>
      <c r="AD39" s="6" t="s">
        <v>38</v>
      </c>
      <c r="AE39" s="6" t="s">
        <v>38</v>
      </c>
    </row>
    <row r="40">
      <c r="A40" s="28" t="s">
        <v>232</v>
      </c>
      <c r="B40" s="6" t="s">
        <v>223</v>
      </c>
      <c r="C40" s="6" t="s">
        <v>114</v>
      </c>
      <c r="D40" s="7" t="s">
        <v>100</v>
      </c>
      <c r="E40" s="28" t="s">
        <v>101</v>
      </c>
      <c r="F40" s="5" t="s">
        <v>22</v>
      </c>
      <c r="G40" s="6" t="s">
        <v>38</v>
      </c>
      <c r="H40" s="6" t="s">
        <v>38</v>
      </c>
      <c r="I40" s="6" t="s">
        <v>38</v>
      </c>
      <c r="J40" s="8" t="s">
        <v>224</v>
      </c>
      <c r="K40" s="5" t="s">
        <v>225</v>
      </c>
      <c r="L40" s="7" t="s">
        <v>226</v>
      </c>
      <c r="M40" s="9">
        <v>390</v>
      </c>
      <c r="N40" s="5" t="s">
        <v>95</v>
      </c>
      <c r="O40" s="31">
        <v>43105.4665441782</v>
      </c>
      <c r="P40" s="32">
        <v>43115.570825</v>
      </c>
      <c r="Q40" s="28" t="s">
        <v>38</v>
      </c>
      <c r="R40" s="29" t="s">
        <v>233</v>
      </c>
      <c r="S40" s="28" t="s">
        <v>65</v>
      </c>
      <c r="T40" s="28" t="s">
        <v>228</v>
      </c>
      <c r="U40" s="5" t="s">
        <v>66</v>
      </c>
      <c r="V40" s="30" t="s">
        <v>230</v>
      </c>
      <c r="W40" s="7" t="s">
        <v>234</v>
      </c>
      <c r="X40" s="7" t="s">
        <v>38</v>
      </c>
      <c r="Y40" s="5" t="s">
        <v>68</v>
      </c>
      <c r="Z40" s="5" t="s">
        <v>38</v>
      </c>
      <c r="AA40" s="6" t="s">
        <v>38</v>
      </c>
      <c r="AB40" s="6" t="s">
        <v>38</v>
      </c>
      <c r="AC40" s="6" t="s">
        <v>38</v>
      </c>
      <c r="AD40" s="6" t="s">
        <v>38</v>
      </c>
      <c r="AE40" s="6" t="s">
        <v>38</v>
      </c>
    </row>
    <row r="41">
      <c r="A41" s="28" t="s">
        <v>235</v>
      </c>
      <c r="B41" s="6" t="s">
        <v>236</v>
      </c>
      <c r="C41" s="6" t="s">
        <v>114</v>
      </c>
      <c r="D41" s="7" t="s">
        <v>100</v>
      </c>
      <c r="E41" s="28" t="s">
        <v>101</v>
      </c>
      <c r="F41" s="5" t="s">
        <v>85</v>
      </c>
      <c r="G41" s="6" t="s">
        <v>38</v>
      </c>
      <c r="H41" s="6" t="s">
        <v>38</v>
      </c>
      <c r="I41" s="6" t="s">
        <v>38</v>
      </c>
      <c r="J41" s="8" t="s">
        <v>118</v>
      </c>
      <c r="K41" s="5" t="s">
        <v>119</v>
      </c>
      <c r="L41" s="7" t="s">
        <v>120</v>
      </c>
      <c r="M41" s="9">
        <v>400</v>
      </c>
      <c r="N41" s="5" t="s">
        <v>57</v>
      </c>
      <c r="O41" s="31">
        <v>43105.4925880787</v>
      </c>
      <c r="P41" s="32">
        <v>43115.570825</v>
      </c>
      <c r="Q41" s="28" t="s">
        <v>38</v>
      </c>
      <c r="R41" s="29" t="s">
        <v>38</v>
      </c>
      <c r="S41" s="28" t="s">
        <v>65</v>
      </c>
      <c r="T41" s="28" t="s">
        <v>106</v>
      </c>
      <c r="U41" s="5" t="s">
        <v>107</v>
      </c>
      <c r="V41" s="28" t="s">
        <v>108</v>
      </c>
      <c r="W41" s="7" t="s">
        <v>38</v>
      </c>
      <c r="X41" s="7" t="s">
        <v>38</v>
      </c>
      <c r="Y41" s="5" t="s">
        <v>38</v>
      </c>
      <c r="Z41" s="5" t="s">
        <v>38</v>
      </c>
      <c r="AA41" s="6" t="s">
        <v>38</v>
      </c>
      <c r="AB41" s="6" t="s">
        <v>38</v>
      </c>
      <c r="AC41" s="6" t="s">
        <v>38</v>
      </c>
      <c r="AD41" s="6" t="s">
        <v>38</v>
      </c>
      <c r="AE41" s="6" t="s">
        <v>38</v>
      </c>
    </row>
    <row r="42">
      <c r="A42" s="28" t="s">
        <v>237</v>
      </c>
      <c r="B42" s="6" t="s">
        <v>238</v>
      </c>
      <c r="C42" s="6" t="s">
        <v>114</v>
      </c>
      <c r="D42" s="7" t="s">
        <v>100</v>
      </c>
      <c r="E42" s="28" t="s">
        <v>101</v>
      </c>
      <c r="F42" s="5" t="s">
        <v>85</v>
      </c>
      <c r="G42" s="6" t="s">
        <v>38</v>
      </c>
      <c r="H42" s="6" t="s">
        <v>38</v>
      </c>
      <c r="I42" s="6" t="s">
        <v>38</v>
      </c>
      <c r="J42" s="8" t="s">
        <v>102</v>
      </c>
      <c r="K42" s="5" t="s">
        <v>103</v>
      </c>
      <c r="L42" s="7" t="s">
        <v>104</v>
      </c>
      <c r="M42" s="9">
        <v>410</v>
      </c>
      <c r="N42" s="5" t="s">
        <v>57</v>
      </c>
      <c r="O42" s="31">
        <v>43105.5325481481</v>
      </c>
      <c r="P42" s="32">
        <v>43115.570825</v>
      </c>
      <c r="Q42" s="28" t="s">
        <v>38</v>
      </c>
      <c r="R42" s="29" t="s">
        <v>38</v>
      </c>
      <c r="S42" s="28" t="s">
        <v>65</v>
      </c>
      <c r="T42" s="28" t="s">
        <v>106</v>
      </c>
      <c r="U42" s="5" t="s">
        <v>107</v>
      </c>
      <c r="V42" s="28" t="s">
        <v>108</v>
      </c>
      <c r="W42" s="7" t="s">
        <v>38</v>
      </c>
      <c r="X42" s="7" t="s">
        <v>38</v>
      </c>
      <c r="Y42" s="5" t="s">
        <v>38</v>
      </c>
      <c r="Z42" s="5" t="s">
        <v>38</v>
      </c>
      <c r="AA42" s="6" t="s">
        <v>38</v>
      </c>
      <c r="AB42" s="6" t="s">
        <v>38</v>
      </c>
      <c r="AC42" s="6" t="s">
        <v>38</v>
      </c>
      <c r="AD42" s="6" t="s">
        <v>38</v>
      </c>
      <c r="AE42" s="6" t="s">
        <v>38</v>
      </c>
    </row>
    <row r="43">
      <c r="A43" s="28" t="s">
        <v>239</v>
      </c>
      <c r="B43" s="6" t="s">
        <v>240</v>
      </c>
      <c r="C43" s="6" t="s">
        <v>148</v>
      </c>
      <c r="D43" s="7" t="s">
        <v>149</v>
      </c>
      <c r="E43" s="28" t="s">
        <v>150</v>
      </c>
      <c r="F43" s="5" t="s">
        <v>22</v>
      </c>
      <c r="G43" s="6" t="s">
        <v>53</v>
      </c>
      <c r="H43" s="6" t="s">
        <v>38</v>
      </c>
      <c r="I43" s="6" t="s">
        <v>38</v>
      </c>
      <c r="J43" s="8" t="s">
        <v>224</v>
      </c>
      <c r="K43" s="5" t="s">
        <v>225</v>
      </c>
      <c r="L43" s="7" t="s">
        <v>226</v>
      </c>
      <c r="M43" s="9">
        <v>420</v>
      </c>
      <c r="N43" s="5" t="s">
        <v>95</v>
      </c>
      <c r="O43" s="31">
        <v>43108.8244519676</v>
      </c>
      <c r="P43" s="32">
        <v>43115.0341168981</v>
      </c>
      <c r="Q43" s="28" t="s">
        <v>38</v>
      </c>
      <c r="R43" s="29" t="s">
        <v>241</v>
      </c>
      <c r="S43" s="28" t="s">
        <v>58</v>
      </c>
      <c r="T43" s="28" t="s">
        <v>242</v>
      </c>
      <c r="U43" s="5" t="s">
        <v>243</v>
      </c>
      <c r="V43" s="28" t="s">
        <v>226</v>
      </c>
      <c r="W43" s="7" t="s">
        <v>244</v>
      </c>
      <c r="X43" s="7" t="s">
        <v>38</v>
      </c>
      <c r="Y43" s="5" t="s">
        <v>62</v>
      </c>
      <c r="Z43" s="5" t="s">
        <v>38</v>
      </c>
      <c r="AA43" s="6" t="s">
        <v>38</v>
      </c>
      <c r="AB43" s="6" t="s">
        <v>38</v>
      </c>
      <c r="AC43" s="6" t="s">
        <v>38</v>
      </c>
      <c r="AD43" s="6" t="s">
        <v>38</v>
      </c>
      <c r="AE43" s="6" t="s">
        <v>38</v>
      </c>
    </row>
    <row r="44">
      <c r="A44" s="28" t="s">
        <v>245</v>
      </c>
      <c r="B44" s="6" t="s">
        <v>246</v>
      </c>
      <c r="C44" s="6" t="s">
        <v>247</v>
      </c>
      <c r="D44" s="7" t="s">
        <v>248</v>
      </c>
      <c r="E44" s="28" t="s">
        <v>249</v>
      </c>
      <c r="F44" s="5" t="s">
        <v>209</v>
      </c>
      <c r="G44" s="6" t="s">
        <v>38</v>
      </c>
      <c r="H44" s="6" t="s">
        <v>38</v>
      </c>
      <c r="I44" s="6" t="s">
        <v>38</v>
      </c>
      <c r="J44" s="8" t="s">
        <v>118</v>
      </c>
      <c r="K44" s="5" t="s">
        <v>119</v>
      </c>
      <c r="L44" s="7" t="s">
        <v>120</v>
      </c>
      <c r="M44" s="9">
        <v>430</v>
      </c>
      <c r="N44" s="5" t="s">
        <v>218</v>
      </c>
      <c r="O44" s="31">
        <v>43109.1781546644</v>
      </c>
      <c r="P44" s="32">
        <v>43112.1724516551</v>
      </c>
      <c r="Q44" s="28" t="s">
        <v>250</v>
      </c>
      <c r="R44" s="29" t="s">
        <v>38</v>
      </c>
      <c r="S44" s="28" t="s">
        <v>38</v>
      </c>
      <c r="T44" s="28" t="s">
        <v>38</v>
      </c>
      <c r="U44" s="5" t="s">
        <v>38</v>
      </c>
      <c r="V44" s="28" t="s">
        <v>251</v>
      </c>
      <c r="W44" s="7" t="s">
        <v>38</v>
      </c>
      <c r="X44" s="7" t="s">
        <v>38</v>
      </c>
      <c r="Y44" s="5" t="s">
        <v>38</v>
      </c>
      <c r="Z44" s="5" t="s">
        <v>38</v>
      </c>
      <c r="AA44" s="6" t="s">
        <v>38</v>
      </c>
      <c r="AB44" s="6" t="s">
        <v>38</v>
      </c>
      <c r="AC44" s="6" t="s">
        <v>38</v>
      </c>
      <c r="AD44" s="6" t="s">
        <v>38</v>
      </c>
      <c r="AE44" s="6" t="s">
        <v>38</v>
      </c>
    </row>
    <row r="45">
      <c r="A45" s="28" t="s">
        <v>252</v>
      </c>
      <c r="B45" s="6" t="s">
        <v>253</v>
      </c>
      <c r="C45" s="6" t="s">
        <v>114</v>
      </c>
      <c r="D45" s="7" t="s">
        <v>100</v>
      </c>
      <c r="E45" s="28" t="s">
        <v>101</v>
      </c>
      <c r="F45" s="5" t="s">
        <v>209</v>
      </c>
      <c r="G45" s="6" t="s">
        <v>38</v>
      </c>
      <c r="H45" s="6" t="s">
        <v>38</v>
      </c>
      <c r="I45" s="6" t="s">
        <v>38</v>
      </c>
      <c r="J45" s="8" t="s">
        <v>254</v>
      </c>
      <c r="K45" s="5" t="s">
        <v>255</v>
      </c>
      <c r="L45" s="7" t="s">
        <v>256</v>
      </c>
      <c r="M45" s="9">
        <v>440</v>
      </c>
      <c r="N45" s="5" t="s">
        <v>95</v>
      </c>
      <c r="O45" s="31">
        <v>43109.3294621181</v>
      </c>
      <c r="P45" s="32">
        <v>43115.5708251968</v>
      </c>
      <c r="Q45" s="28" t="s">
        <v>38</v>
      </c>
      <c r="R45" s="29" t="s">
        <v>257</v>
      </c>
      <c r="S45" s="28" t="s">
        <v>38</v>
      </c>
      <c r="T45" s="28" t="s">
        <v>38</v>
      </c>
      <c r="U45" s="5" t="s">
        <v>38</v>
      </c>
      <c r="V45" s="28" t="s">
        <v>108</v>
      </c>
      <c r="W45" s="7" t="s">
        <v>38</v>
      </c>
      <c r="X45" s="7" t="s">
        <v>38</v>
      </c>
      <c r="Y45" s="5" t="s">
        <v>38</v>
      </c>
      <c r="Z45" s="5" t="s">
        <v>38</v>
      </c>
      <c r="AA45" s="6" t="s">
        <v>38</v>
      </c>
      <c r="AB45" s="6" t="s">
        <v>38</v>
      </c>
      <c r="AC45" s="6" t="s">
        <v>38</v>
      </c>
      <c r="AD45" s="6" t="s">
        <v>38</v>
      </c>
      <c r="AE45" s="6" t="s">
        <v>38</v>
      </c>
    </row>
    <row r="46">
      <c r="A46" s="28" t="s">
        <v>258</v>
      </c>
      <c r="B46" s="6" t="s">
        <v>259</v>
      </c>
      <c r="C46" s="6" t="s">
        <v>114</v>
      </c>
      <c r="D46" s="7" t="s">
        <v>100</v>
      </c>
      <c r="E46" s="28" t="s">
        <v>101</v>
      </c>
      <c r="F46" s="5" t="s">
        <v>22</v>
      </c>
      <c r="G46" s="6" t="s">
        <v>38</v>
      </c>
      <c r="H46" s="6" t="s">
        <v>38</v>
      </c>
      <c r="I46" s="6" t="s">
        <v>38</v>
      </c>
      <c r="J46" s="8" t="s">
        <v>260</v>
      </c>
      <c r="K46" s="5" t="s">
        <v>261</v>
      </c>
      <c r="L46" s="7" t="s">
        <v>262</v>
      </c>
      <c r="M46" s="9">
        <v>450</v>
      </c>
      <c r="N46" s="5" t="s">
        <v>95</v>
      </c>
      <c r="O46" s="31">
        <v>43109.4160264699</v>
      </c>
      <c r="P46" s="32">
        <v>43115.5708253819</v>
      </c>
      <c r="Q46" s="28" t="s">
        <v>38</v>
      </c>
      <c r="R46" s="29" t="s">
        <v>263</v>
      </c>
      <c r="S46" s="28" t="s">
        <v>65</v>
      </c>
      <c r="T46" s="28" t="s">
        <v>264</v>
      </c>
      <c r="U46" s="5" t="s">
        <v>265</v>
      </c>
      <c r="V46" s="28" t="s">
        <v>108</v>
      </c>
      <c r="W46" s="7" t="s">
        <v>266</v>
      </c>
      <c r="X46" s="7" t="s">
        <v>38</v>
      </c>
      <c r="Y46" s="5" t="s">
        <v>267</v>
      </c>
      <c r="Z46" s="5" t="s">
        <v>38</v>
      </c>
      <c r="AA46" s="6" t="s">
        <v>38</v>
      </c>
      <c r="AB46" s="6" t="s">
        <v>38</v>
      </c>
      <c r="AC46" s="6" t="s">
        <v>38</v>
      </c>
      <c r="AD46" s="6" t="s">
        <v>38</v>
      </c>
      <c r="AE46" s="6" t="s">
        <v>38</v>
      </c>
    </row>
    <row r="47">
      <c r="A47" s="28" t="s">
        <v>268</v>
      </c>
      <c r="B47" s="6" t="s">
        <v>269</v>
      </c>
      <c r="C47" s="6" t="s">
        <v>114</v>
      </c>
      <c r="D47" s="7" t="s">
        <v>100</v>
      </c>
      <c r="E47" s="28" t="s">
        <v>101</v>
      </c>
      <c r="F47" s="5" t="s">
        <v>85</v>
      </c>
      <c r="G47" s="6" t="s">
        <v>38</v>
      </c>
      <c r="H47" s="6" t="s">
        <v>38</v>
      </c>
      <c r="I47" s="6" t="s">
        <v>38</v>
      </c>
      <c r="J47" s="8" t="s">
        <v>260</v>
      </c>
      <c r="K47" s="5" t="s">
        <v>261</v>
      </c>
      <c r="L47" s="7" t="s">
        <v>262</v>
      </c>
      <c r="M47" s="9">
        <v>460</v>
      </c>
      <c r="N47" s="5" t="s">
        <v>57</v>
      </c>
      <c r="O47" s="31">
        <v>43109.4160912847</v>
      </c>
      <c r="P47" s="32">
        <v>43115.5708253819</v>
      </c>
      <c r="Q47" s="28" t="s">
        <v>38</v>
      </c>
      <c r="R47" s="29" t="s">
        <v>38</v>
      </c>
      <c r="S47" s="28" t="s">
        <v>65</v>
      </c>
      <c r="T47" s="28" t="s">
        <v>106</v>
      </c>
      <c r="U47" s="5" t="s">
        <v>107</v>
      </c>
      <c r="V47" s="28" t="s">
        <v>108</v>
      </c>
      <c r="W47" s="7" t="s">
        <v>38</v>
      </c>
      <c r="X47" s="7" t="s">
        <v>38</v>
      </c>
      <c r="Y47" s="5" t="s">
        <v>38</v>
      </c>
      <c r="Z47" s="5" t="s">
        <v>38</v>
      </c>
      <c r="AA47" s="6" t="s">
        <v>38</v>
      </c>
      <c r="AB47" s="6" t="s">
        <v>38</v>
      </c>
      <c r="AC47" s="6" t="s">
        <v>38</v>
      </c>
      <c r="AD47" s="6" t="s">
        <v>38</v>
      </c>
      <c r="AE47" s="6" t="s">
        <v>38</v>
      </c>
    </row>
    <row r="48">
      <c r="A48" s="28" t="s">
        <v>270</v>
      </c>
      <c r="B48" s="6" t="s">
        <v>271</v>
      </c>
      <c r="C48" s="6" t="s">
        <v>114</v>
      </c>
      <c r="D48" s="7" t="s">
        <v>100</v>
      </c>
      <c r="E48" s="28" t="s">
        <v>101</v>
      </c>
      <c r="F48" s="5" t="s">
        <v>85</v>
      </c>
      <c r="G48" s="6" t="s">
        <v>38</v>
      </c>
      <c r="H48" s="6" t="s">
        <v>38</v>
      </c>
      <c r="I48" s="6" t="s">
        <v>38</v>
      </c>
      <c r="J48" s="8" t="s">
        <v>102</v>
      </c>
      <c r="K48" s="5" t="s">
        <v>103</v>
      </c>
      <c r="L48" s="7" t="s">
        <v>104</v>
      </c>
      <c r="M48" s="9">
        <v>470</v>
      </c>
      <c r="N48" s="5" t="s">
        <v>95</v>
      </c>
      <c r="O48" s="31">
        <v>43109.4244359606</v>
      </c>
      <c r="P48" s="32">
        <v>43115.5708253819</v>
      </c>
      <c r="Q48" s="28" t="s">
        <v>38</v>
      </c>
      <c r="R48" s="29" t="s">
        <v>272</v>
      </c>
      <c r="S48" s="28" t="s">
        <v>65</v>
      </c>
      <c r="T48" s="28" t="s">
        <v>106</v>
      </c>
      <c r="U48" s="5" t="s">
        <v>107</v>
      </c>
      <c r="V48" s="28" t="s">
        <v>108</v>
      </c>
      <c r="W48" s="7" t="s">
        <v>38</v>
      </c>
      <c r="X48" s="7" t="s">
        <v>38</v>
      </c>
      <c r="Y48" s="5" t="s">
        <v>38</v>
      </c>
      <c r="Z48" s="5" t="s">
        <v>38</v>
      </c>
      <c r="AA48" s="6" t="s">
        <v>38</v>
      </c>
      <c r="AB48" s="6" t="s">
        <v>38</v>
      </c>
      <c r="AC48" s="6" t="s">
        <v>38</v>
      </c>
      <c r="AD48" s="6" t="s">
        <v>38</v>
      </c>
      <c r="AE48" s="6" t="s">
        <v>38</v>
      </c>
    </row>
    <row r="49">
      <c r="A49" s="28" t="s">
        <v>273</v>
      </c>
      <c r="B49" s="6" t="s">
        <v>274</v>
      </c>
      <c r="C49" s="6" t="s">
        <v>275</v>
      </c>
      <c r="D49" s="7" t="s">
        <v>276</v>
      </c>
      <c r="E49" s="28" t="s">
        <v>277</v>
      </c>
      <c r="F49" s="5" t="s">
        <v>85</v>
      </c>
      <c r="G49" s="6" t="s">
        <v>53</v>
      </c>
      <c r="H49" s="6" t="s">
        <v>38</v>
      </c>
      <c r="I49" s="6" t="s">
        <v>38</v>
      </c>
      <c r="J49" s="8" t="s">
        <v>127</v>
      </c>
      <c r="K49" s="5" t="s">
        <v>128</v>
      </c>
      <c r="L49" s="7" t="s">
        <v>129</v>
      </c>
      <c r="M49" s="9">
        <v>480</v>
      </c>
      <c r="N49" s="5" t="s">
        <v>218</v>
      </c>
      <c r="O49" s="31">
        <v>43109.5742471875</v>
      </c>
      <c r="P49" s="32">
        <v>43115.5634611921</v>
      </c>
      <c r="Q49" s="28" t="s">
        <v>38</v>
      </c>
      <c r="R49" s="29" t="s">
        <v>38</v>
      </c>
      <c r="S49" s="28" t="s">
        <v>65</v>
      </c>
      <c r="T49" s="28" t="s">
        <v>106</v>
      </c>
      <c r="U49" s="5" t="s">
        <v>107</v>
      </c>
      <c r="V49" s="28" t="s">
        <v>108</v>
      </c>
      <c r="W49" s="7" t="s">
        <v>38</v>
      </c>
      <c r="X49" s="7" t="s">
        <v>38</v>
      </c>
      <c r="Y49" s="5" t="s">
        <v>38</v>
      </c>
      <c r="Z49" s="5" t="s">
        <v>38</v>
      </c>
      <c r="AA49" s="6" t="s">
        <v>38</v>
      </c>
      <c r="AB49" s="6" t="s">
        <v>38</v>
      </c>
      <c r="AC49" s="6" t="s">
        <v>38</v>
      </c>
      <c r="AD49" s="6" t="s">
        <v>38</v>
      </c>
      <c r="AE49" s="6" t="s">
        <v>38</v>
      </c>
    </row>
    <row r="50">
      <c r="A50" s="28" t="s">
        <v>278</v>
      </c>
      <c r="B50" s="6" t="s">
        <v>279</v>
      </c>
      <c r="C50" s="6" t="s">
        <v>280</v>
      </c>
      <c r="D50" s="7" t="s">
        <v>276</v>
      </c>
      <c r="E50" s="28" t="s">
        <v>277</v>
      </c>
      <c r="F50" s="5" t="s">
        <v>85</v>
      </c>
      <c r="G50" s="6" t="s">
        <v>53</v>
      </c>
      <c r="H50" s="6" t="s">
        <v>38</v>
      </c>
      <c r="I50" s="6" t="s">
        <v>38</v>
      </c>
      <c r="J50" s="8" t="s">
        <v>127</v>
      </c>
      <c r="K50" s="5" t="s">
        <v>128</v>
      </c>
      <c r="L50" s="7" t="s">
        <v>129</v>
      </c>
      <c r="M50" s="9">
        <v>490</v>
      </c>
      <c r="N50" s="5" t="s">
        <v>95</v>
      </c>
      <c r="O50" s="31">
        <v>43109.576025081</v>
      </c>
      <c r="P50" s="32">
        <v>43115.5636148495</v>
      </c>
      <c r="Q50" s="28" t="s">
        <v>38</v>
      </c>
      <c r="R50" s="29" t="s">
        <v>281</v>
      </c>
      <c r="S50" s="28" t="s">
        <v>65</v>
      </c>
      <c r="T50" s="28" t="s">
        <v>106</v>
      </c>
      <c r="U50" s="5" t="s">
        <v>107</v>
      </c>
      <c r="V50" s="28" t="s">
        <v>108</v>
      </c>
      <c r="W50" s="7" t="s">
        <v>38</v>
      </c>
      <c r="X50" s="7" t="s">
        <v>38</v>
      </c>
      <c r="Y50" s="5" t="s">
        <v>38</v>
      </c>
      <c r="Z50" s="5" t="s">
        <v>38</v>
      </c>
      <c r="AA50" s="6" t="s">
        <v>38</v>
      </c>
      <c r="AB50" s="6" t="s">
        <v>38</v>
      </c>
      <c r="AC50" s="6" t="s">
        <v>38</v>
      </c>
      <c r="AD50" s="6" t="s">
        <v>38</v>
      </c>
      <c r="AE50" s="6" t="s">
        <v>38</v>
      </c>
    </row>
    <row r="51">
      <c r="A51" s="28" t="s">
        <v>282</v>
      </c>
      <c r="B51" s="6" t="s">
        <v>283</v>
      </c>
      <c r="C51" s="6" t="s">
        <v>284</v>
      </c>
      <c r="D51" s="7" t="s">
        <v>285</v>
      </c>
      <c r="E51" s="28" t="s">
        <v>286</v>
      </c>
      <c r="F51" s="5" t="s">
        <v>209</v>
      </c>
      <c r="G51" s="6" t="s">
        <v>38</v>
      </c>
      <c r="H51" s="6" t="s">
        <v>287</v>
      </c>
      <c r="I51" s="6" t="s">
        <v>38</v>
      </c>
      <c r="J51" s="8" t="s">
        <v>288</v>
      </c>
      <c r="K51" s="5" t="s">
        <v>289</v>
      </c>
      <c r="L51" s="7" t="s">
        <v>290</v>
      </c>
      <c r="M51" s="9">
        <v>500</v>
      </c>
      <c r="N51" s="5" t="s">
        <v>41</v>
      </c>
      <c r="O51" s="31">
        <v>43110.3860940625</v>
      </c>
      <c r="P51" s="32">
        <v>43115.4047371528</v>
      </c>
      <c r="Q51" s="28" t="s">
        <v>38</v>
      </c>
      <c r="R51" s="29" t="s">
        <v>38</v>
      </c>
      <c r="S51" s="28" t="s">
        <v>65</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291</v>
      </c>
      <c r="B52" s="6" t="s">
        <v>292</v>
      </c>
      <c r="C52" s="6" t="s">
        <v>284</v>
      </c>
      <c r="D52" s="7" t="s">
        <v>285</v>
      </c>
      <c r="E52" s="28" t="s">
        <v>286</v>
      </c>
      <c r="F52" s="5" t="s">
        <v>22</v>
      </c>
      <c r="G52" s="6" t="s">
        <v>38</v>
      </c>
      <c r="H52" s="6" t="s">
        <v>38</v>
      </c>
      <c r="I52" s="6" t="s">
        <v>38</v>
      </c>
      <c r="J52" s="8" t="s">
        <v>288</v>
      </c>
      <c r="K52" s="5" t="s">
        <v>289</v>
      </c>
      <c r="L52" s="7" t="s">
        <v>290</v>
      </c>
      <c r="M52" s="9">
        <v>510</v>
      </c>
      <c r="N52" s="5" t="s">
        <v>95</v>
      </c>
      <c r="O52" s="31">
        <v>43110.3953229977</v>
      </c>
      <c r="P52" s="32">
        <v>43115.4047413194</v>
      </c>
      <c r="Q52" s="28" t="s">
        <v>38</v>
      </c>
      <c r="R52" s="29" t="s">
        <v>293</v>
      </c>
      <c r="S52" s="28" t="s">
        <v>65</v>
      </c>
      <c r="T52" s="28" t="s">
        <v>294</v>
      </c>
      <c r="U52" s="5" t="s">
        <v>205</v>
      </c>
      <c r="V52" s="28" t="s">
        <v>295</v>
      </c>
      <c r="W52" s="7" t="s">
        <v>296</v>
      </c>
      <c r="X52" s="7" t="s">
        <v>38</v>
      </c>
      <c r="Y52" s="5" t="s">
        <v>62</v>
      </c>
      <c r="Z52" s="5" t="s">
        <v>38</v>
      </c>
      <c r="AA52" s="6" t="s">
        <v>38</v>
      </c>
      <c r="AB52" s="6" t="s">
        <v>38</v>
      </c>
      <c r="AC52" s="6" t="s">
        <v>38</v>
      </c>
      <c r="AD52" s="6" t="s">
        <v>38</v>
      </c>
      <c r="AE52" s="6" t="s">
        <v>38</v>
      </c>
    </row>
    <row r="53">
      <c r="A53" s="28" t="s">
        <v>297</v>
      </c>
      <c r="B53" s="6" t="s">
        <v>298</v>
      </c>
      <c r="C53" s="6" t="s">
        <v>284</v>
      </c>
      <c r="D53" s="7" t="s">
        <v>285</v>
      </c>
      <c r="E53" s="28" t="s">
        <v>286</v>
      </c>
      <c r="F53" s="5" t="s">
        <v>22</v>
      </c>
      <c r="G53" s="6" t="s">
        <v>38</v>
      </c>
      <c r="H53" s="6" t="s">
        <v>38</v>
      </c>
      <c r="I53" s="6" t="s">
        <v>38</v>
      </c>
      <c r="J53" s="8" t="s">
        <v>288</v>
      </c>
      <c r="K53" s="5" t="s">
        <v>289</v>
      </c>
      <c r="L53" s="7" t="s">
        <v>290</v>
      </c>
      <c r="M53" s="9">
        <v>520</v>
      </c>
      <c r="N53" s="5" t="s">
        <v>95</v>
      </c>
      <c r="O53" s="31">
        <v>43110.3987680903</v>
      </c>
      <c r="P53" s="32">
        <v>43115.4047444097</v>
      </c>
      <c r="Q53" s="28" t="s">
        <v>38</v>
      </c>
      <c r="R53" s="29" t="s">
        <v>299</v>
      </c>
      <c r="S53" s="28" t="s">
        <v>65</v>
      </c>
      <c r="T53" s="28" t="s">
        <v>300</v>
      </c>
      <c r="U53" s="5" t="s">
        <v>301</v>
      </c>
      <c r="V53" s="28" t="s">
        <v>295</v>
      </c>
      <c r="W53" s="7" t="s">
        <v>302</v>
      </c>
      <c r="X53" s="7" t="s">
        <v>38</v>
      </c>
      <c r="Y53" s="5" t="s">
        <v>62</v>
      </c>
      <c r="Z53" s="5" t="s">
        <v>38</v>
      </c>
      <c r="AA53" s="6" t="s">
        <v>38</v>
      </c>
      <c r="AB53" s="6" t="s">
        <v>38</v>
      </c>
      <c r="AC53" s="6" t="s">
        <v>38</v>
      </c>
      <c r="AD53" s="6" t="s">
        <v>38</v>
      </c>
      <c r="AE53" s="6" t="s">
        <v>38</v>
      </c>
    </row>
    <row r="54">
      <c r="A54" s="28" t="s">
        <v>303</v>
      </c>
      <c r="B54" s="6" t="s">
        <v>304</v>
      </c>
      <c r="C54" s="6" t="s">
        <v>305</v>
      </c>
      <c r="D54" s="7" t="s">
        <v>306</v>
      </c>
      <c r="E54" s="28" t="s">
        <v>307</v>
      </c>
      <c r="F54" s="5" t="s">
        <v>85</v>
      </c>
      <c r="G54" s="6" t="s">
        <v>53</v>
      </c>
      <c r="H54" s="6" t="s">
        <v>38</v>
      </c>
      <c r="I54" s="6" t="s">
        <v>38</v>
      </c>
      <c r="J54" s="8" t="s">
        <v>308</v>
      </c>
      <c r="K54" s="5" t="s">
        <v>309</v>
      </c>
      <c r="L54" s="7" t="s">
        <v>310</v>
      </c>
      <c r="M54" s="9">
        <v>530</v>
      </c>
      <c r="N54" s="5" t="s">
        <v>95</v>
      </c>
      <c r="O54" s="31">
        <v>43110.5325558218</v>
      </c>
      <c r="P54" s="32">
        <v>43115.3061400116</v>
      </c>
      <c r="Q54" s="28" t="s">
        <v>38</v>
      </c>
      <c r="R54" s="29" t="s">
        <v>311</v>
      </c>
      <c r="S54" s="28" t="s">
        <v>65</v>
      </c>
      <c r="T54" s="28" t="s">
        <v>312</v>
      </c>
      <c r="U54" s="5" t="s">
        <v>313</v>
      </c>
      <c r="V54" s="28" t="s">
        <v>108</v>
      </c>
      <c r="W54" s="7" t="s">
        <v>38</v>
      </c>
      <c r="X54" s="7" t="s">
        <v>38</v>
      </c>
      <c r="Y54" s="5" t="s">
        <v>38</v>
      </c>
      <c r="Z54" s="5" t="s">
        <v>38</v>
      </c>
      <c r="AA54" s="6" t="s">
        <v>38</v>
      </c>
      <c r="AB54" s="6" t="s">
        <v>38</v>
      </c>
      <c r="AC54" s="6" t="s">
        <v>38</v>
      </c>
      <c r="AD54" s="6" t="s">
        <v>38</v>
      </c>
      <c r="AE54" s="6" t="s">
        <v>38</v>
      </c>
    </row>
    <row r="55">
      <c r="A55" s="28" t="s">
        <v>314</v>
      </c>
      <c r="B55" s="6" t="s">
        <v>315</v>
      </c>
      <c r="C55" s="6" t="s">
        <v>305</v>
      </c>
      <c r="D55" s="7" t="s">
        <v>306</v>
      </c>
      <c r="E55" s="28" t="s">
        <v>307</v>
      </c>
      <c r="F55" s="5" t="s">
        <v>85</v>
      </c>
      <c r="G55" s="6" t="s">
        <v>53</v>
      </c>
      <c r="H55" s="6" t="s">
        <v>38</v>
      </c>
      <c r="I55" s="6" t="s">
        <v>38</v>
      </c>
      <c r="J55" s="8" t="s">
        <v>308</v>
      </c>
      <c r="K55" s="5" t="s">
        <v>309</v>
      </c>
      <c r="L55" s="7" t="s">
        <v>310</v>
      </c>
      <c r="M55" s="9">
        <v>540</v>
      </c>
      <c r="N55" s="5" t="s">
        <v>95</v>
      </c>
      <c r="O55" s="31">
        <v>43110.5325560185</v>
      </c>
      <c r="P55" s="32">
        <v>43115.3061400116</v>
      </c>
      <c r="Q55" s="28" t="s">
        <v>38</v>
      </c>
      <c r="R55" s="29" t="s">
        <v>316</v>
      </c>
      <c r="S55" s="28" t="s">
        <v>65</v>
      </c>
      <c r="T55" s="28" t="s">
        <v>312</v>
      </c>
      <c r="U55" s="5" t="s">
        <v>313</v>
      </c>
      <c r="V55" s="28" t="s">
        <v>108</v>
      </c>
      <c r="W55" s="7" t="s">
        <v>38</v>
      </c>
      <c r="X55" s="7" t="s">
        <v>38</v>
      </c>
      <c r="Y55" s="5" t="s">
        <v>38</v>
      </c>
      <c r="Z55" s="5" t="s">
        <v>38</v>
      </c>
      <c r="AA55" s="6" t="s">
        <v>38</v>
      </c>
      <c r="AB55" s="6" t="s">
        <v>38</v>
      </c>
      <c r="AC55" s="6" t="s">
        <v>38</v>
      </c>
      <c r="AD55" s="6" t="s">
        <v>38</v>
      </c>
      <c r="AE55" s="6" t="s">
        <v>38</v>
      </c>
    </row>
    <row r="56">
      <c r="A56" s="28" t="s">
        <v>317</v>
      </c>
      <c r="B56" s="6" t="s">
        <v>318</v>
      </c>
      <c r="C56" s="6" t="s">
        <v>305</v>
      </c>
      <c r="D56" s="7" t="s">
        <v>306</v>
      </c>
      <c r="E56" s="28" t="s">
        <v>307</v>
      </c>
      <c r="F56" s="5" t="s">
        <v>85</v>
      </c>
      <c r="G56" s="6" t="s">
        <v>53</v>
      </c>
      <c r="H56" s="6" t="s">
        <v>38</v>
      </c>
      <c r="I56" s="6" t="s">
        <v>38</v>
      </c>
      <c r="J56" s="8" t="s">
        <v>308</v>
      </c>
      <c r="K56" s="5" t="s">
        <v>309</v>
      </c>
      <c r="L56" s="7" t="s">
        <v>310</v>
      </c>
      <c r="M56" s="9">
        <v>550</v>
      </c>
      <c r="N56" s="5" t="s">
        <v>57</v>
      </c>
      <c r="O56" s="31">
        <v>43110.5325562153</v>
      </c>
      <c r="P56" s="32">
        <v>43110.5363221412</v>
      </c>
      <c r="Q56" s="28" t="s">
        <v>38</v>
      </c>
      <c r="R56" s="29" t="s">
        <v>38</v>
      </c>
      <c r="S56" s="28" t="s">
        <v>65</v>
      </c>
      <c r="T56" s="28" t="s">
        <v>312</v>
      </c>
      <c r="U56" s="5" t="s">
        <v>313</v>
      </c>
      <c r="V56" s="28" t="s">
        <v>108</v>
      </c>
      <c r="W56" s="7" t="s">
        <v>38</v>
      </c>
      <c r="X56" s="7" t="s">
        <v>38</v>
      </c>
      <c r="Y56" s="5" t="s">
        <v>38</v>
      </c>
      <c r="Z56" s="5" t="s">
        <v>38</v>
      </c>
      <c r="AA56" s="6" t="s">
        <v>38</v>
      </c>
      <c r="AB56" s="6" t="s">
        <v>38</v>
      </c>
      <c r="AC56" s="6" t="s">
        <v>38</v>
      </c>
      <c r="AD56" s="6" t="s">
        <v>38</v>
      </c>
      <c r="AE56" s="6" t="s">
        <v>38</v>
      </c>
    </row>
    <row r="57">
      <c r="A57" s="28" t="s">
        <v>319</v>
      </c>
      <c r="B57" s="6" t="s">
        <v>320</v>
      </c>
      <c r="C57" s="6" t="s">
        <v>321</v>
      </c>
      <c r="D57" s="7" t="s">
        <v>322</v>
      </c>
      <c r="E57" s="28" t="s">
        <v>323</v>
      </c>
      <c r="F57" s="5" t="s">
        <v>22</v>
      </c>
      <c r="G57" s="6" t="s">
        <v>324</v>
      </c>
      <c r="H57" s="6" t="s">
        <v>38</v>
      </c>
      <c r="I57" s="6" t="s">
        <v>38</v>
      </c>
      <c r="J57" s="8" t="s">
        <v>288</v>
      </c>
      <c r="K57" s="5" t="s">
        <v>289</v>
      </c>
      <c r="L57" s="7" t="s">
        <v>290</v>
      </c>
      <c r="M57" s="9">
        <v>560</v>
      </c>
      <c r="N57" s="5" t="s">
        <v>95</v>
      </c>
      <c r="O57" s="31">
        <v>43110.5610361111</v>
      </c>
      <c r="P57" s="32">
        <v>43115.3800042477</v>
      </c>
      <c r="Q57" s="28" t="s">
        <v>38</v>
      </c>
      <c r="R57" s="29" t="s">
        <v>325</v>
      </c>
      <c r="S57" s="28" t="s">
        <v>65</v>
      </c>
      <c r="T57" s="28" t="s">
        <v>300</v>
      </c>
      <c r="U57" s="5" t="s">
        <v>205</v>
      </c>
      <c r="V57" s="28" t="s">
        <v>295</v>
      </c>
      <c r="W57" s="7" t="s">
        <v>326</v>
      </c>
      <c r="X57" s="7" t="s">
        <v>38</v>
      </c>
      <c r="Y57" s="5" t="s">
        <v>62</v>
      </c>
      <c r="Z57" s="5" t="s">
        <v>38</v>
      </c>
      <c r="AA57" s="6" t="s">
        <v>38</v>
      </c>
      <c r="AB57" s="6" t="s">
        <v>38</v>
      </c>
      <c r="AC57" s="6" t="s">
        <v>38</v>
      </c>
      <c r="AD57" s="6" t="s">
        <v>38</v>
      </c>
      <c r="AE57" s="6" t="s">
        <v>38</v>
      </c>
    </row>
    <row r="58">
      <c r="A58" s="28" t="s">
        <v>327</v>
      </c>
      <c r="B58" s="6" t="s">
        <v>328</v>
      </c>
      <c r="C58" s="6" t="s">
        <v>321</v>
      </c>
      <c r="D58" s="7" t="s">
        <v>322</v>
      </c>
      <c r="E58" s="28" t="s">
        <v>323</v>
      </c>
      <c r="F58" s="5" t="s">
        <v>22</v>
      </c>
      <c r="G58" s="6" t="s">
        <v>324</v>
      </c>
      <c r="H58" s="6" t="s">
        <v>38</v>
      </c>
      <c r="I58" s="6" t="s">
        <v>38</v>
      </c>
      <c r="J58" s="8" t="s">
        <v>329</v>
      </c>
      <c r="K58" s="5" t="s">
        <v>330</v>
      </c>
      <c r="L58" s="7" t="s">
        <v>331</v>
      </c>
      <c r="M58" s="9">
        <v>570</v>
      </c>
      <c r="N58" s="5" t="s">
        <v>57</v>
      </c>
      <c r="O58" s="31">
        <v>43110.5610987616</v>
      </c>
      <c r="P58" s="32">
        <v>43115.3800049769</v>
      </c>
      <c r="Q58" s="28" t="s">
        <v>38</v>
      </c>
      <c r="R58" s="29" t="s">
        <v>38</v>
      </c>
      <c r="S58" s="28" t="s">
        <v>58</v>
      </c>
      <c r="T58" s="28" t="s">
        <v>191</v>
      </c>
      <c r="U58" s="5" t="s">
        <v>60</v>
      </c>
      <c r="V58" s="28" t="s">
        <v>331</v>
      </c>
      <c r="W58" s="7" t="s">
        <v>332</v>
      </c>
      <c r="X58" s="7" t="s">
        <v>38</v>
      </c>
      <c r="Y58" s="5" t="s">
        <v>62</v>
      </c>
      <c r="Z58" s="5" t="s">
        <v>333</v>
      </c>
      <c r="AA58" s="6" t="s">
        <v>38</v>
      </c>
      <c r="AB58" s="6" t="s">
        <v>38</v>
      </c>
      <c r="AC58" s="6" t="s">
        <v>38</v>
      </c>
      <c r="AD58" s="6" t="s">
        <v>38</v>
      </c>
      <c r="AE58" s="6" t="s">
        <v>38</v>
      </c>
    </row>
    <row r="59">
      <c r="A59" s="28" t="s">
        <v>334</v>
      </c>
      <c r="B59" s="6" t="s">
        <v>328</v>
      </c>
      <c r="C59" s="6" t="s">
        <v>321</v>
      </c>
      <c r="D59" s="7" t="s">
        <v>322</v>
      </c>
      <c r="E59" s="28" t="s">
        <v>323</v>
      </c>
      <c r="F59" s="5" t="s">
        <v>22</v>
      </c>
      <c r="G59" s="6" t="s">
        <v>324</v>
      </c>
      <c r="H59" s="6" t="s">
        <v>38</v>
      </c>
      <c r="I59" s="6" t="s">
        <v>38</v>
      </c>
      <c r="J59" s="8" t="s">
        <v>329</v>
      </c>
      <c r="K59" s="5" t="s">
        <v>330</v>
      </c>
      <c r="L59" s="7" t="s">
        <v>331</v>
      </c>
      <c r="M59" s="9">
        <v>580</v>
      </c>
      <c r="N59" s="5" t="s">
        <v>57</v>
      </c>
      <c r="O59" s="31">
        <v>43110.5611135764</v>
      </c>
      <c r="P59" s="32">
        <v>43115.3800051273</v>
      </c>
      <c r="Q59" s="28" t="s">
        <v>38</v>
      </c>
      <c r="R59" s="29" t="s">
        <v>38</v>
      </c>
      <c r="S59" s="28" t="s">
        <v>65</v>
      </c>
      <c r="T59" s="28" t="s">
        <v>191</v>
      </c>
      <c r="U59" s="5" t="s">
        <v>205</v>
      </c>
      <c r="V59" s="28" t="s">
        <v>331</v>
      </c>
      <c r="W59" s="7" t="s">
        <v>335</v>
      </c>
      <c r="X59" s="7" t="s">
        <v>38</v>
      </c>
      <c r="Y59" s="5" t="s">
        <v>68</v>
      </c>
      <c r="Z59" s="5" t="s">
        <v>333</v>
      </c>
      <c r="AA59" s="6" t="s">
        <v>38</v>
      </c>
      <c r="AB59" s="6" t="s">
        <v>38</v>
      </c>
      <c r="AC59" s="6" t="s">
        <v>38</v>
      </c>
      <c r="AD59" s="6" t="s">
        <v>38</v>
      </c>
      <c r="AE59" s="6" t="s">
        <v>38</v>
      </c>
    </row>
    <row r="60">
      <c r="A60" s="28" t="s">
        <v>336</v>
      </c>
      <c r="B60" s="6" t="s">
        <v>337</v>
      </c>
      <c r="C60" s="6" t="s">
        <v>321</v>
      </c>
      <c r="D60" s="7" t="s">
        <v>322</v>
      </c>
      <c r="E60" s="28" t="s">
        <v>323</v>
      </c>
      <c r="F60" s="5" t="s">
        <v>22</v>
      </c>
      <c r="G60" s="6" t="s">
        <v>324</v>
      </c>
      <c r="H60" s="6" t="s">
        <v>38</v>
      </c>
      <c r="I60" s="6" t="s">
        <v>38</v>
      </c>
      <c r="J60" s="8" t="s">
        <v>338</v>
      </c>
      <c r="K60" s="5" t="s">
        <v>339</v>
      </c>
      <c r="L60" s="7" t="s">
        <v>340</v>
      </c>
      <c r="M60" s="9">
        <v>590</v>
      </c>
      <c r="N60" s="5" t="s">
        <v>95</v>
      </c>
      <c r="O60" s="31">
        <v>43110.5611251157</v>
      </c>
      <c r="P60" s="32">
        <v>43115.3800069444</v>
      </c>
      <c r="Q60" s="28" t="s">
        <v>38</v>
      </c>
      <c r="R60" s="29" t="s">
        <v>341</v>
      </c>
      <c r="S60" s="28" t="s">
        <v>65</v>
      </c>
      <c r="T60" s="28" t="s">
        <v>294</v>
      </c>
      <c r="U60" s="5" t="s">
        <v>205</v>
      </c>
      <c r="V60" s="28" t="s">
        <v>342</v>
      </c>
      <c r="W60" s="7" t="s">
        <v>343</v>
      </c>
      <c r="X60" s="7" t="s">
        <v>38</v>
      </c>
      <c r="Y60" s="5" t="s">
        <v>62</v>
      </c>
      <c r="Z60" s="5" t="s">
        <v>38</v>
      </c>
      <c r="AA60" s="6" t="s">
        <v>38</v>
      </c>
      <c r="AB60" s="6" t="s">
        <v>38</v>
      </c>
      <c r="AC60" s="6" t="s">
        <v>38</v>
      </c>
      <c r="AD60" s="6" t="s">
        <v>38</v>
      </c>
      <c r="AE60" s="6" t="s">
        <v>38</v>
      </c>
    </row>
    <row r="61">
      <c r="A61" s="28" t="s">
        <v>344</v>
      </c>
      <c r="B61" s="6" t="s">
        <v>345</v>
      </c>
      <c r="C61" s="6" t="s">
        <v>321</v>
      </c>
      <c r="D61" s="7" t="s">
        <v>322</v>
      </c>
      <c r="E61" s="28" t="s">
        <v>323</v>
      </c>
      <c r="F61" s="5" t="s">
        <v>22</v>
      </c>
      <c r="G61" s="6" t="s">
        <v>324</v>
      </c>
      <c r="H61" s="6" t="s">
        <v>38</v>
      </c>
      <c r="I61" s="6" t="s">
        <v>38</v>
      </c>
      <c r="J61" s="8" t="s">
        <v>338</v>
      </c>
      <c r="K61" s="5" t="s">
        <v>339</v>
      </c>
      <c r="L61" s="7" t="s">
        <v>340</v>
      </c>
      <c r="M61" s="9">
        <v>600</v>
      </c>
      <c r="N61" s="5" t="s">
        <v>95</v>
      </c>
      <c r="O61" s="31">
        <v>43110.5611364931</v>
      </c>
      <c r="P61" s="32">
        <v>43115.3800094907</v>
      </c>
      <c r="Q61" s="28" t="s">
        <v>38</v>
      </c>
      <c r="R61" s="29" t="s">
        <v>346</v>
      </c>
      <c r="S61" s="28" t="s">
        <v>65</v>
      </c>
      <c r="T61" s="28" t="s">
        <v>300</v>
      </c>
      <c r="U61" s="5" t="s">
        <v>205</v>
      </c>
      <c r="V61" s="28" t="s">
        <v>342</v>
      </c>
      <c r="W61" s="7" t="s">
        <v>347</v>
      </c>
      <c r="X61" s="7" t="s">
        <v>38</v>
      </c>
      <c r="Y61" s="5" t="s">
        <v>62</v>
      </c>
      <c r="Z61" s="5" t="s">
        <v>38</v>
      </c>
      <c r="AA61" s="6" t="s">
        <v>38</v>
      </c>
      <c r="AB61" s="6" t="s">
        <v>38</v>
      </c>
      <c r="AC61" s="6" t="s">
        <v>38</v>
      </c>
      <c r="AD61" s="6" t="s">
        <v>38</v>
      </c>
      <c r="AE61" s="6" t="s">
        <v>38</v>
      </c>
    </row>
    <row r="62">
      <c r="A62" s="28" t="s">
        <v>348</v>
      </c>
      <c r="B62" s="6" t="s">
        <v>349</v>
      </c>
      <c r="C62" s="6" t="s">
        <v>350</v>
      </c>
      <c r="D62" s="7" t="s">
        <v>351</v>
      </c>
      <c r="E62" s="28" t="s">
        <v>352</v>
      </c>
      <c r="F62" s="5" t="s">
        <v>22</v>
      </c>
      <c r="G62" s="6" t="s">
        <v>53</v>
      </c>
      <c r="H62" s="6" t="s">
        <v>38</v>
      </c>
      <c r="I62" s="6" t="s">
        <v>38</v>
      </c>
      <c r="J62" s="8" t="s">
        <v>353</v>
      </c>
      <c r="K62" s="5" t="s">
        <v>354</v>
      </c>
      <c r="L62" s="7" t="s">
        <v>355</v>
      </c>
      <c r="M62" s="9">
        <v>610</v>
      </c>
      <c r="N62" s="5" t="s">
        <v>95</v>
      </c>
      <c r="O62" s="31">
        <v>43110.584303125</v>
      </c>
      <c r="P62" s="32">
        <v>43115.4698582986</v>
      </c>
      <c r="Q62" s="28" t="s">
        <v>38</v>
      </c>
      <c r="R62" s="29" t="s">
        <v>356</v>
      </c>
      <c r="S62" s="28" t="s">
        <v>65</v>
      </c>
      <c r="T62" s="28" t="s">
        <v>191</v>
      </c>
      <c r="U62" s="5" t="s">
        <v>205</v>
      </c>
      <c r="V62" s="28" t="s">
        <v>295</v>
      </c>
      <c r="W62" s="7" t="s">
        <v>357</v>
      </c>
      <c r="X62" s="7" t="s">
        <v>38</v>
      </c>
      <c r="Y62" s="5" t="s">
        <v>267</v>
      </c>
      <c r="Z62" s="5" t="s">
        <v>38</v>
      </c>
      <c r="AA62" s="6" t="s">
        <v>38</v>
      </c>
      <c r="AB62" s="6" t="s">
        <v>38</v>
      </c>
      <c r="AC62" s="6" t="s">
        <v>38</v>
      </c>
      <c r="AD62" s="6" t="s">
        <v>38</v>
      </c>
      <c r="AE62" s="6" t="s">
        <v>38</v>
      </c>
    </row>
    <row r="63">
      <c r="A63" s="28" t="s">
        <v>358</v>
      </c>
      <c r="B63" s="6" t="s">
        <v>359</v>
      </c>
      <c r="C63" s="6" t="s">
        <v>360</v>
      </c>
      <c r="D63" s="7" t="s">
        <v>184</v>
      </c>
      <c r="E63" s="28" t="s">
        <v>185</v>
      </c>
      <c r="F63" s="5" t="s">
        <v>22</v>
      </c>
      <c r="G63" s="6" t="s">
        <v>53</v>
      </c>
      <c r="H63" s="6" t="s">
        <v>38</v>
      </c>
      <c r="I63" s="6" t="s">
        <v>38</v>
      </c>
      <c r="J63" s="8" t="s">
        <v>361</v>
      </c>
      <c r="K63" s="5" t="s">
        <v>362</v>
      </c>
      <c r="L63" s="7" t="s">
        <v>363</v>
      </c>
      <c r="M63" s="9">
        <v>620</v>
      </c>
      <c r="N63" s="5" t="s">
        <v>364</v>
      </c>
      <c r="O63" s="31">
        <v>43110.8943056366</v>
      </c>
      <c r="P63" s="32">
        <v>43115.5459052083</v>
      </c>
      <c r="Q63" s="28" t="s">
        <v>38</v>
      </c>
      <c r="R63" s="29" t="s">
        <v>38</v>
      </c>
      <c r="S63" s="28" t="s">
        <v>365</v>
      </c>
      <c r="T63" s="28" t="s">
        <v>59</v>
      </c>
      <c r="U63" s="5" t="s">
        <v>366</v>
      </c>
      <c r="V63" s="28" t="s">
        <v>367</v>
      </c>
      <c r="W63" s="7" t="s">
        <v>368</v>
      </c>
      <c r="X63" s="7" t="s">
        <v>38</v>
      </c>
      <c r="Y63" s="5" t="s">
        <v>62</v>
      </c>
      <c r="Z63" s="5" t="s">
        <v>38</v>
      </c>
      <c r="AA63" s="6" t="s">
        <v>38</v>
      </c>
      <c r="AB63" s="6" t="s">
        <v>38</v>
      </c>
      <c r="AC63" s="6" t="s">
        <v>38</v>
      </c>
      <c r="AD63" s="6" t="s">
        <v>38</v>
      </c>
      <c r="AE63" s="6" t="s">
        <v>38</v>
      </c>
    </row>
    <row r="64">
      <c r="A64" s="28" t="s">
        <v>369</v>
      </c>
      <c r="B64" s="6" t="s">
        <v>359</v>
      </c>
      <c r="C64" s="6" t="s">
        <v>360</v>
      </c>
      <c r="D64" s="7" t="s">
        <v>184</v>
      </c>
      <c r="E64" s="28" t="s">
        <v>185</v>
      </c>
      <c r="F64" s="5" t="s">
        <v>22</v>
      </c>
      <c r="G64" s="6" t="s">
        <v>53</v>
      </c>
      <c r="H64" s="6" t="s">
        <v>38</v>
      </c>
      <c r="I64" s="6" t="s">
        <v>38</v>
      </c>
      <c r="J64" s="8" t="s">
        <v>361</v>
      </c>
      <c r="K64" s="5" t="s">
        <v>362</v>
      </c>
      <c r="L64" s="7" t="s">
        <v>363</v>
      </c>
      <c r="M64" s="9">
        <v>630</v>
      </c>
      <c r="N64" s="5" t="s">
        <v>123</v>
      </c>
      <c r="O64" s="31">
        <v>43110.8943153935</v>
      </c>
      <c r="P64" s="32">
        <v>43115.5459052083</v>
      </c>
      <c r="Q64" s="28" t="s">
        <v>38</v>
      </c>
      <c r="R64" s="29" t="s">
        <v>38</v>
      </c>
      <c r="S64" s="28" t="s">
        <v>190</v>
      </c>
      <c r="T64" s="28" t="s">
        <v>59</v>
      </c>
      <c r="U64" s="5" t="s">
        <v>370</v>
      </c>
      <c r="V64" s="28" t="s">
        <v>367</v>
      </c>
      <c r="W64" s="7" t="s">
        <v>371</v>
      </c>
      <c r="X64" s="7" t="s">
        <v>38</v>
      </c>
      <c r="Y64" s="5" t="s">
        <v>68</v>
      </c>
      <c r="Z64" s="5" t="s">
        <v>38</v>
      </c>
      <c r="AA64" s="6" t="s">
        <v>38</v>
      </c>
      <c r="AB64" s="6" t="s">
        <v>38</v>
      </c>
      <c r="AC64" s="6" t="s">
        <v>38</v>
      </c>
      <c r="AD64" s="6" t="s">
        <v>38</v>
      </c>
      <c r="AE64" s="6" t="s">
        <v>38</v>
      </c>
    </row>
    <row r="65">
      <c r="A65" s="28" t="s">
        <v>372</v>
      </c>
      <c r="B65" s="6" t="s">
        <v>359</v>
      </c>
      <c r="C65" s="6" t="s">
        <v>360</v>
      </c>
      <c r="D65" s="7" t="s">
        <v>184</v>
      </c>
      <c r="E65" s="28" t="s">
        <v>185</v>
      </c>
      <c r="F65" s="5" t="s">
        <v>22</v>
      </c>
      <c r="G65" s="6" t="s">
        <v>53</v>
      </c>
      <c r="H65" s="6" t="s">
        <v>38</v>
      </c>
      <c r="I65" s="6" t="s">
        <v>38</v>
      </c>
      <c r="J65" s="8" t="s">
        <v>361</v>
      </c>
      <c r="K65" s="5" t="s">
        <v>362</v>
      </c>
      <c r="L65" s="7" t="s">
        <v>363</v>
      </c>
      <c r="M65" s="9">
        <v>640</v>
      </c>
      <c r="N65" s="5" t="s">
        <v>123</v>
      </c>
      <c r="O65" s="31">
        <v>43110.8943253125</v>
      </c>
      <c r="P65" s="32">
        <v>43115.5459052083</v>
      </c>
      <c r="Q65" s="28" t="s">
        <v>38</v>
      </c>
      <c r="R65" s="29" t="s">
        <v>38</v>
      </c>
      <c r="S65" s="28" t="s">
        <v>197</v>
      </c>
      <c r="T65" s="28" t="s">
        <v>59</v>
      </c>
      <c r="U65" s="5" t="s">
        <v>373</v>
      </c>
      <c r="V65" s="28" t="s">
        <v>367</v>
      </c>
      <c r="W65" s="7" t="s">
        <v>374</v>
      </c>
      <c r="X65" s="7" t="s">
        <v>38</v>
      </c>
      <c r="Y65" s="5" t="s">
        <v>68</v>
      </c>
      <c r="Z65" s="5" t="s">
        <v>38</v>
      </c>
      <c r="AA65" s="6" t="s">
        <v>38</v>
      </c>
      <c r="AB65" s="6" t="s">
        <v>38</v>
      </c>
      <c r="AC65" s="6" t="s">
        <v>38</v>
      </c>
      <c r="AD65" s="6" t="s">
        <v>38</v>
      </c>
      <c r="AE65" s="6" t="s">
        <v>38</v>
      </c>
    </row>
    <row r="66">
      <c r="A66" s="28" t="s">
        <v>375</v>
      </c>
      <c r="B66" s="6" t="s">
        <v>359</v>
      </c>
      <c r="C66" s="6" t="s">
        <v>360</v>
      </c>
      <c r="D66" s="7" t="s">
        <v>184</v>
      </c>
      <c r="E66" s="28" t="s">
        <v>185</v>
      </c>
      <c r="F66" s="5" t="s">
        <v>22</v>
      </c>
      <c r="G66" s="6" t="s">
        <v>53</v>
      </c>
      <c r="H66" s="6" t="s">
        <v>38</v>
      </c>
      <c r="I66" s="6" t="s">
        <v>38</v>
      </c>
      <c r="J66" s="8" t="s">
        <v>361</v>
      </c>
      <c r="K66" s="5" t="s">
        <v>362</v>
      </c>
      <c r="L66" s="7" t="s">
        <v>363</v>
      </c>
      <c r="M66" s="9">
        <v>650</v>
      </c>
      <c r="N66" s="5" t="s">
        <v>123</v>
      </c>
      <c r="O66" s="31">
        <v>43110.8943357986</v>
      </c>
      <c r="P66" s="32">
        <v>43115.5459054051</v>
      </c>
      <c r="Q66" s="28" t="s">
        <v>38</v>
      </c>
      <c r="R66" s="29" t="s">
        <v>38</v>
      </c>
      <c r="S66" s="28" t="s">
        <v>58</v>
      </c>
      <c r="T66" s="28" t="s">
        <v>59</v>
      </c>
      <c r="U66" s="5" t="s">
        <v>60</v>
      </c>
      <c r="V66" s="28" t="s">
        <v>367</v>
      </c>
      <c r="W66" s="7" t="s">
        <v>376</v>
      </c>
      <c r="X66" s="7" t="s">
        <v>38</v>
      </c>
      <c r="Y66" s="5" t="s">
        <v>68</v>
      </c>
      <c r="Z66" s="5" t="s">
        <v>38</v>
      </c>
      <c r="AA66" s="6" t="s">
        <v>38</v>
      </c>
      <c r="AB66" s="6" t="s">
        <v>38</v>
      </c>
      <c r="AC66" s="6" t="s">
        <v>38</v>
      </c>
      <c r="AD66" s="6" t="s">
        <v>38</v>
      </c>
      <c r="AE66" s="6" t="s">
        <v>38</v>
      </c>
    </row>
    <row r="67">
      <c r="A67" s="28" t="s">
        <v>377</v>
      </c>
      <c r="B67" s="6" t="s">
        <v>359</v>
      </c>
      <c r="C67" s="6" t="s">
        <v>360</v>
      </c>
      <c r="D67" s="7" t="s">
        <v>184</v>
      </c>
      <c r="E67" s="28" t="s">
        <v>185</v>
      </c>
      <c r="F67" s="5" t="s">
        <v>22</v>
      </c>
      <c r="G67" s="6" t="s">
        <v>53</v>
      </c>
      <c r="H67" s="6" t="s">
        <v>38</v>
      </c>
      <c r="I67" s="6" t="s">
        <v>38</v>
      </c>
      <c r="J67" s="8" t="s">
        <v>361</v>
      </c>
      <c r="K67" s="5" t="s">
        <v>362</v>
      </c>
      <c r="L67" s="7" t="s">
        <v>363</v>
      </c>
      <c r="M67" s="9">
        <v>660</v>
      </c>
      <c r="N67" s="5" t="s">
        <v>95</v>
      </c>
      <c r="O67" s="31">
        <v>43110.8943459143</v>
      </c>
      <c r="P67" s="32">
        <v>43115.5459046644</v>
      </c>
      <c r="Q67" s="28" t="s">
        <v>38</v>
      </c>
      <c r="R67" s="29" t="s">
        <v>378</v>
      </c>
      <c r="S67" s="28" t="s">
        <v>65</v>
      </c>
      <c r="T67" s="28" t="s">
        <v>59</v>
      </c>
      <c r="U67" s="5" t="s">
        <v>66</v>
      </c>
      <c r="V67" s="28" t="s">
        <v>367</v>
      </c>
      <c r="W67" s="7" t="s">
        <v>379</v>
      </c>
      <c r="X67" s="7" t="s">
        <v>38</v>
      </c>
      <c r="Y67" s="5" t="s">
        <v>68</v>
      </c>
      <c r="Z67" s="5" t="s">
        <v>38</v>
      </c>
      <c r="AA67" s="6" t="s">
        <v>38</v>
      </c>
      <c r="AB67" s="6" t="s">
        <v>38</v>
      </c>
      <c r="AC67" s="6" t="s">
        <v>38</v>
      </c>
      <c r="AD67" s="6" t="s">
        <v>38</v>
      </c>
      <c r="AE67" s="6" t="s">
        <v>38</v>
      </c>
    </row>
    <row r="68">
      <c r="A68" s="28" t="s">
        <v>380</v>
      </c>
      <c r="B68" s="6" t="s">
        <v>381</v>
      </c>
      <c r="C68" s="6" t="s">
        <v>382</v>
      </c>
      <c r="D68" s="7" t="s">
        <v>383</v>
      </c>
      <c r="E68" s="28" t="s">
        <v>384</v>
      </c>
      <c r="F68" s="5" t="s">
        <v>22</v>
      </c>
      <c r="G68" s="6" t="s">
        <v>38</v>
      </c>
      <c r="H68" s="6" t="s">
        <v>38</v>
      </c>
      <c r="I68" s="6" t="s">
        <v>38</v>
      </c>
      <c r="J68" s="8" t="s">
        <v>142</v>
      </c>
      <c r="K68" s="5" t="s">
        <v>143</v>
      </c>
      <c r="L68" s="7" t="s">
        <v>144</v>
      </c>
      <c r="M68" s="9">
        <v>670</v>
      </c>
      <c r="N68" s="5" t="s">
        <v>385</v>
      </c>
      <c r="O68" s="31">
        <v>43111.0260386227</v>
      </c>
      <c r="P68" s="32">
        <v>43115.653003669</v>
      </c>
      <c r="Q68" s="28" t="s">
        <v>38</v>
      </c>
      <c r="R68" s="29" t="s">
        <v>38</v>
      </c>
      <c r="S68" s="28" t="s">
        <v>65</v>
      </c>
      <c r="T68" s="28" t="s">
        <v>294</v>
      </c>
      <c r="U68" s="5" t="s">
        <v>205</v>
      </c>
      <c r="V68" s="28" t="s">
        <v>108</v>
      </c>
      <c r="W68" s="7" t="s">
        <v>386</v>
      </c>
      <c r="X68" s="7" t="s">
        <v>38</v>
      </c>
      <c r="Y68" s="5" t="s">
        <v>267</v>
      </c>
      <c r="Z68" s="5" t="s">
        <v>38</v>
      </c>
      <c r="AA68" s="6" t="s">
        <v>38</v>
      </c>
      <c r="AB68" s="6" t="s">
        <v>38</v>
      </c>
      <c r="AC68" s="6" t="s">
        <v>38</v>
      </c>
      <c r="AD68" s="6" t="s">
        <v>38</v>
      </c>
      <c r="AE68" s="6" t="s">
        <v>38</v>
      </c>
    </row>
    <row r="69">
      <c r="A69" s="28" t="s">
        <v>387</v>
      </c>
      <c r="B69" s="6" t="s">
        <v>388</v>
      </c>
      <c r="C69" s="6" t="s">
        <v>382</v>
      </c>
      <c r="D69" s="7" t="s">
        <v>383</v>
      </c>
      <c r="E69" s="28" t="s">
        <v>384</v>
      </c>
      <c r="F69" s="5" t="s">
        <v>22</v>
      </c>
      <c r="G69" s="6" t="s">
        <v>38</v>
      </c>
      <c r="H69" s="6" t="s">
        <v>38</v>
      </c>
      <c r="I69" s="6" t="s">
        <v>38</v>
      </c>
      <c r="J69" s="8" t="s">
        <v>142</v>
      </c>
      <c r="K69" s="5" t="s">
        <v>143</v>
      </c>
      <c r="L69" s="7" t="s">
        <v>144</v>
      </c>
      <c r="M69" s="9">
        <v>680</v>
      </c>
      <c r="N69" s="5" t="s">
        <v>95</v>
      </c>
      <c r="O69" s="31">
        <v>43111.0278471875</v>
      </c>
      <c r="P69" s="32">
        <v>43115.653003669</v>
      </c>
      <c r="Q69" s="28" t="s">
        <v>38</v>
      </c>
      <c r="R69" s="29" t="s">
        <v>389</v>
      </c>
      <c r="S69" s="28" t="s">
        <v>65</v>
      </c>
      <c r="T69" s="28" t="s">
        <v>300</v>
      </c>
      <c r="U69" s="5" t="s">
        <v>301</v>
      </c>
      <c r="V69" s="28" t="s">
        <v>108</v>
      </c>
      <c r="W69" s="7" t="s">
        <v>390</v>
      </c>
      <c r="X69" s="7" t="s">
        <v>38</v>
      </c>
      <c r="Y69" s="5" t="s">
        <v>267</v>
      </c>
      <c r="Z69" s="5" t="s">
        <v>38</v>
      </c>
      <c r="AA69" s="6" t="s">
        <v>38</v>
      </c>
      <c r="AB69" s="6" t="s">
        <v>38</v>
      </c>
      <c r="AC69" s="6" t="s">
        <v>38</v>
      </c>
      <c r="AD69" s="6" t="s">
        <v>38</v>
      </c>
      <c r="AE69" s="6" t="s">
        <v>38</v>
      </c>
    </row>
    <row r="70">
      <c r="A70" s="28" t="s">
        <v>391</v>
      </c>
      <c r="B70" s="6" t="s">
        <v>392</v>
      </c>
      <c r="C70" s="6" t="s">
        <v>382</v>
      </c>
      <c r="D70" s="7" t="s">
        <v>383</v>
      </c>
      <c r="E70" s="28" t="s">
        <v>384</v>
      </c>
      <c r="F70" s="5" t="s">
        <v>22</v>
      </c>
      <c r="G70" s="6" t="s">
        <v>38</v>
      </c>
      <c r="H70" s="6" t="s">
        <v>38</v>
      </c>
      <c r="I70" s="6" t="s">
        <v>38</v>
      </c>
      <c r="J70" s="8" t="s">
        <v>142</v>
      </c>
      <c r="K70" s="5" t="s">
        <v>143</v>
      </c>
      <c r="L70" s="7" t="s">
        <v>144</v>
      </c>
      <c r="M70" s="9">
        <v>690</v>
      </c>
      <c r="N70" s="5" t="s">
        <v>385</v>
      </c>
      <c r="O70" s="31">
        <v>43111.0653144676</v>
      </c>
      <c r="P70" s="32">
        <v>43115.653003669</v>
      </c>
      <c r="Q70" s="28" t="s">
        <v>38</v>
      </c>
      <c r="R70" s="29" t="s">
        <v>38</v>
      </c>
      <c r="S70" s="28" t="s">
        <v>65</v>
      </c>
      <c r="T70" s="28" t="s">
        <v>300</v>
      </c>
      <c r="U70" s="5" t="s">
        <v>301</v>
      </c>
      <c r="V70" s="28" t="s">
        <v>108</v>
      </c>
      <c r="W70" s="7" t="s">
        <v>393</v>
      </c>
      <c r="X70" s="7" t="s">
        <v>38</v>
      </c>
      <c r="Y70" s="5" t="s">
        <v>267</v>
      </c>
      <c r="Z70" s="5" t="s">
        <v>38</v>
      </c>
      <c r="AA70" s="6" t="s">
        <v>38</v>
      </c>
      <c r="AB70" s="6" t="s">
        <v>38</v>
      </c>
      <c r="AC70" s="6" t="s">
        <v>38</v>
      </c>
      <c r="AD70" s="6" t="s">
        <v>38</v>
      </c>
      <c r="AE70" s="6" t="s">
        <v>38</v>
      </c>
    </row>
    <row r="71">
      <c r="A71" s="28" t="s">
        <v>394</v>
      </c>
      <c r="B71" s="6" t="s">
        <v>395</v>
      </c>
      <c r="C71" s="6" t="s">
        <v>382</v>
      </c>
      <c r="D71" s="7" t="s">
        <v>383</v>
      </c>
      <c r="E71" s="28" t="s">
        <v>384</v>
      </c>
      <c r="F71" s="5" t="s">
        <v>85</v>
      </c>
      <c r="G71" s="6" t="s">
        <v>38</v>
      </c>
      <c r="H71" s="6" t="s">
        <v>38</v>
      </c>
      <c r="I71" s="6" t="s">
        <v>38</v>
      </c>
      <c r="J71" s="8" t="s">
        <v>142</v>
      </c>
      <c r="K71" s="5" t="s">
        <v>143</v>
      </c>
      <c r="L71" s="7" t="s">
        <v>144</v>
      </c>
      <c r="M71" s="9">
        <v>700</v>
      </c>
      <c r="N71" s="5" t="s">
        <v>385</v>
      </c>
      <c r="O71" s="31">
        <v>43111.1861485764</v>
      </c>
      <c r="P71" s="32">
        <v>43115.6530038194</v>
      </c>
      <c r="Q71" s="28" t="s">
        <v>38</v>
      </c>
      <c r="R71" s="29" t="s">
        <v>38</v>
      </c>
      <c r="S71" s="28" t="s">
        <v>65</v>
      </c>
      <c r="T71" s="28" t="s">
        <v>106</v>
      </c>
      <c r="U71" s="5" t="s">
        <v>107</v>
      </c>
      <c r="V71" s="28" t="s">
        <v>108</v>
      </c>
      <c r="W71" s="7" t="s">
        <v>38</v>
      </c>
      <c r="X71" s="7" t="s">
        <v>38</v>
      </c>
      <c r="Y71" s="5" t="s">
        <v>38</v>
      </c>
      <c r="Z71" s="5" t="s">
        <v>38</v>
      </c>
      <c r="AA71" s="6" t="s">
        <v>38</v>
      </c>
      <c r="AB71" s="6" t="s">
        <v>38</v>
      </c>
      <c r="AC71" s="6" t="s">
        <v>38</v>
      </c>
      <c r="AD71" s="6" t="s">
        <v>38</v>
      </c>
      <c r="AE71" s="6" t="s">
        <v>38</v>
      </c>
    </row>
    <row r="72">
      <c r="A72" s="28" t="s">
        <v>396</v>
      </c>
      <c r="B72" s="6" t="s">
        <v>397</v>
      </c>
      <c r="C72" s="6" t="s">
        <v>382</v>
      </c>
      <c r="D72" s="7" t="s">
        <v>383</v>
      </c>
      <c r="E72" s="28" t="s">
        <v>384</v>
      </c>
      <c r="F72" s="5" t="s">
        <v>85</v>
      </c>
      <c r="G72" s="6" t="s">
        <v>38</v>
      </c>
      <c r="H72" s="6" t="s">
        <v>38</v>
      </c>
      <c r="I72" s="6" t="s">
        <v>38</v>
      </c>
      <c r="J72" s="8" t="s">
        <v>142</v>
      </c>
      <c r="K72" s="5" t="s">
        <v>143</v>
      </c>
      <c r="L72" s="7" t="s">
        <v>144</v>
      </c>
      <c r="M72" s="9">
        <v>710</v>
      </c>
      <c r="N72" s="5" t="s">
        <v>95</v>
      </c>
      <c r="O72" s="31">
        <v>43111.1948118403</v>
      </c>
      <c r="P72" s="32">
        <v>43115.6530038194</v>
      </c>
      <c r="Q72" s="28" t="s">
        <v>38</v>
      </c>
      <c r="R72" s="29" t="s">
        <v>398</v>
      </c>
      <c r="S72" s="28" t="s">
        <v>65</v>
      </c>
      <c r="T72" s="28" t="s">
        <v>106</v>
      </c>
      <c r="U72" s="5" t="s">
        <v>107</v>
      </c>
      <c r="V72" s="28" t="s">
        <v>108</v>
      </c>
      <c r="W72" s="7" t="s">
        <v>38</v>
      </c>
      <c r="X72" s="7" t="s">
        <v>38</v>
      </c>
      <c r="Y72" s="5" t="s">
        <v>38</v>
      </c>
      <c r="Z72" s="5" t="s">
        <v>38</v>
      </c>
      <c r="AA72" s="6" t="s">
        <v>38</v>
      </c>
      <c r="AB72" s="6" t="s">
        <v>38</v>
      </c>
      <c r="AC72" s="6" t="s">
        <v>38</v>
      </c>
      <c r="AD72" s="6" t="s">
        <v>38</v>
      </c>
      <c r="AE72" s="6" t="s">
        <v>38</v>
      </c>
    </row>
    <row r="73">
      <c r="A73" s="28" t="s">
        <v>399</v>
      </c>
      <c r="B73" s="6" t="s">
        <v>400</v>
      </c>
      <c r="C73" s="6" t="s">
        <v>382</v>
      </c>
      <c r="D73" s="7" t="s">
        <v>383</v>
      </c>
      <c r="E73" s="28" t="s">
        <v>384</v>
      </c>
      <c r="F73" s="5" t="s">
        <v>85</v>
      </c>
      <c r="G73" s="6" t="s">
        <v>38</v>
      </c>
      <c r="H73" s="6" t="s">
        <v>38</v>
      </c>
      <c r="I73" s="6" t="s">
        <v>38</v>
      </c>
      <c r="J73" s="8" t="s">
        <v>142</v>
      </c>
      <c r="K73" s="5" t="s">
        <v>143</v>
      </c>
      <c r="L73" s="7" t="s">
        <v>144</v>
      </c>
      <c r="M73" s="9">
        <v>720</v>
      </c>
      <c r="N73" s="5" t="s">
        <v>95</v>
      </c>
      <c r="O73" s="31">
        <v>43111.2006478009</v>
      </c>
      <c r="P73" s="32">
        <v>43115.6530038194</v>
      </c>
      <c r="Q73" s="28" t="s">
        <v>38</v>
      </c>
      <c r="R73" s="29" t="s">
        <v>401</v>
      </c>
      <c r="S73" s="28" t="s">
        <v>65</v>
      </c>
      <c r="T73" s="28" t="s">
        <v>106</v>
      </c>
      <c r="U73" s="5" t="s">
        <v>107</v>
      </c>
      <c r="V73" s="28" t="s">
        <v>108</v>
      </c>
      <c r="W73" s="7" t="s">
        <v>38</v>
      </c>
      <c r="X73" s="7" t="s">
        <v>38</v>
      </c>
      <c r="Y73" s="5" t="s">
        <v>38</v>
      </c>
      <c r="Z73" s="5" t="s">
        <v>38</v>
      </c>
      <c r="AA73" s="6" t="s">
        <v>38</v>
      </c>
      <c r="AB73" s="6" t="s">
        <v>38</v>
      </c>
      <c r="AC73" s="6" t="s">
        <v>38</v>
      </c>
      <c r="AD73" s="6" t="s">
        <v>38</v>
      </c>
      <c r="AE73" s="6" t="s">
        <v>38</v>
      </c>
    </row>
    <row r="74">
      <c r="A74" s="28" t="s">
        <v>402</v>
      </c>
      <c r="B74" s="6" t="s">
        <v>403</v>
      </c>
      <c r="C74" s="6" t="s">
        <v>382</v>
      </c>
      <c r="D74" s="7" t="s">
        <v>383</v>
      </c>
      <c r="E74" s="28" t="s">
        <v>384</v>
      </c>
      <c r="F74" s="5" t="s">
        <v>85</v>
      </c>
      <c r="G74" s="6" t="s">
        <v>38</v>
      </c>
      <c r="H74" s="6" t="s">
        <v>38</v>
      </c>
      <c r="I74" s="6" t="s">
        <v>38</v>
      </c>
      <c r="J74" s="8" t="s">
        <v>142</v>
      </c>
      <c r="K74" s="5" t="s">
        <v>143</v>
      </c>
      <c r="L74" s="7" t="s">
        <v>144</v>
      </c>
      <c r="M74" s="9">
        <v>730</v>
      </c>
      <c r="N74" s="5" t="s">
        <v>95</v>
      </c>
      <c r="O74" s="31">
        <v>43111.2129728356</v>
      </c>
      <c r="P74" s="32">
        <v>43115.6530038194</v>
      </c>
      <c r="Q74" s="28" t="s">
        <v>38</v>
      </c>
      <c r="R74" s="29" t="s">
        <v>404</v>
      </c>
      <c r="S74" s="28" t="s">
        <v>65</v>
      </c>
      <c r="T74" s="28" t="s">
        <v>106</v>
      </c>
      <c r="U74" s="5" t="s">
        <v>107</v>
      </c>
      <c r="V74" s="28" t="s">
        <v>108</v>
      </c>
      <c r="W74" s="7" t="s">
        <v>38</v>
      </c>
      <c r="X74" s="7" t="s">
        <v>38</v>
      </c>
      <c r="Y74" s="5" t="s">
        <v>38</v>
      </c>
      <c r="Z74" s="5" t="s">
        <v>38</v>
      </c>
      <c r="AA74" s="6" t="s">
        <v>38</v>
      </c>
      <c r="AB74" s="6" t="s">
        <v>38</v>
      </c>
      <c r="AC74" s="6" t="s">
        <v>38</v>
      </c>
      <c r="AD74" s="6" t="s">
        <v>38</v>
      </c>
      <c r="AE74" s="6" t="s">
        <v>38</v>
      </c>
    </row>
    <row r="75">
      <c r="A75" s="28" t="s">
        <v>405</v>
      </c>
      <c r="B75" s="6" t="s">
        <v>406</v>
      </c>
      <c r="C75" s="6" t="s">
        <v>160</v>
      </c>
      <c r="D75" s="7" t="s">
        <v>407</v>
      </c>
      <c r="E75" s="28" t="s">
        <v>408</v>
      </c>
      <c r="F75" s="5" t="s">
        <v>409</v>
      </c>
      <c r="G75" s="6" t="s">
        <v>38</v>
      </c>
      <c r="H75" s="6" t="s">
        <v>38</v>
      </c>
      <c r="I75" s="6" t="s">
        <v>38</v>
      </c>
      <c r="J75" s="8" t="s">
        <v>39</v>
      </c>
      <c r="K75" s="5" t="s">
        <v>39</v>
      </c>
      <c r="L75" s="7" t="s">
        <v>40</v>
      </c>
      <c r="M75" s="9">
        <v>740</v>
      </c>
      <c r="N75" s="5" t="s">
        <v>410</v>
      </c>
      <c r="O75" s="31">
        <v>43111.3305761227</v>
      </c>
      <c r="P75" s="32">
        <v>43115.4134310532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411</v>
      </c>
      <c r="B76" s="6" t="s">
        <v>412</v>
      </c>
      <c r="C76" s="6" t="s">
        <v>160</v>
      </c>
      <c r="D76" s="7" t="s">
        <v>407</v>
      </c>
      <c r="E76" s="28" t="s">
        <v>408</v>
      </c>
      <c r="F76" s="5" t="s">
        <v>413</v>
      </c>
      <c r="G76" s="6" t="s">
        <v>38</v>
      </c>
      <c r="H76" s="6" t="s">
        <v>38</v>
      </c>
      <c r="I76" s="6" t="s">
        <v>38</v>
      </c>
      <c r="J76" s="8" t="s">
        <v>414</v>
      </c>
      <c r="K76" s="5" t="s">
        <v>415</v>
      </c>
      <c r="L76" s="7" t="s">
        <v>416</v>
      </c>
      <c r="M76" s="9">
        <v>750</v>
      </c>
      <c r="N76" s="5" t="s">
        <v>41</v>
      </c>
      <c r="O76" s="31">
        <v>43111.3308069097</v>
      </c>
      <c r="P76" s="32">
        <v>43115.4116331829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417</v>
      </c>
      <c r="B77" s="6" t="s">
        <v>418</v>
      </c>
      <c r="C77" s="6" t="s">
        <v>419</v>
      </c>
      <c r="D77" s="7" t="s">
        <v>407</v>
      </c>
      <c r="E77" s="28" t="s">
        <v>408</v>
      </c>
      <c r="F77" s="5" t="s">
        <v>420</v>
      </c>
      <c r="G77" s="6" t="s">
        <v>38</v>
      </c>
      <c r="H77" s="6" t="s">
        <v>38</v>
      </c>
      <c r="I77" s="6" t="s">
        <v>38</v>
      </c>
      <c r="J77" s="8" t="s">
        <v>421</v>
      </c>
      <c r="K77" s="5" t="s">
        <v>422</v>
      </c>
      <c r="L77" s="7" t="s">
        <v>423</v>
      </c>
      <c r="M77" s="9">
        <v>760</v>
      </c>
      <c r="N77" s="5" t="s">
        <v>41</v>
      </c>
      <c r="O77" s="31">
        <v>43111.344681794</v>
      </c>
      <c r="P77" s="32">
        <v>43111.3553390394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424</v>
      </c>
      <c r="B78" s="6" t="s">
        <v>425</v>
      </c>
      <c r="C78" s="6" t="s">
        <v>426</v>
      </c>
      <c r="D78" s="7" t="s">
        <v>407</v>
      </c>
      <c r="E78" s="28" t="s">
        <v>408</v>
      </c>
      <c r="F78" s="5" t="s">
        <v>420</v>
      </c>
      <c r="G78" s="6" t="s">
        <v>38</v>
      </c>
      <c r="H78" s="6" t="s">
        <v>38</v>
      </c>
      <c r="I78" s="6" t="s">
        <v>38</v>
      </c>
      <c r="J78" s="8" t="s">
        <v>421</v>
      </c>
      <c r="K78" s="5" t="s">
        <v>422</v>
      </c>
      <c r="L78" s="7" t="s">
        <v>423</v>
      </c>
      <c r="M78" s="9">
        <v>770</v>
      </c>
      <c r="N78" s="5" t="s">
        <v>41</v>
      </c>
      <c r="O78" s="31">
        <v>43111.348841169</v>
      </c>
      <c r="P78" s="32">
        <v>43111.355337037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427</v>
      </c>
      <c r="B79" s="6" t="s">
        <v>428</v>
      </c>
      <c r="C79" s="6" t="s">
        <v>429</v>
      </c>
      <c r="D79" s="7" t="s">
        <v>407</v>
      </c>
      <c r="E79" s="28" t="s">
        <v>408</v>
      </c>
      <c r="F79" s="5" t="s">
        <v>420</v>
      </c>
      <c r="G79" s="6" t="s">
        <v>38</v>
      </c>
      <c r="H79" s="6" t="s">
        <v>38</v>
      </c>
      <c r="I79" s="6" t="s">
        <v>38</v>
      </c>
      <c r="J79" s="8" t="s">
        <v>421</v>
      </c>
      <c r="K79" s="5" t="s">
        <v>422</v>
      </c>
      <c r="L79" s="7" t="s">
        <v>423</v>
      </c>
      <c r="M79" s="9">
        <v>780</v>
      </c>
      <c r="N79" s="5" t="s">
        <v>430</v>
      </c>
      <c r="O79" s="31">
        <v>43111.3496939005</v>
      </c>
      <c r="P79" s="32">
        <v>43111.3553372338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431</v>
      </c>
    </row>
    <row r="80">
      <c r="A80" s="28" t="s">
        <v>432</v>
      </c>
      <c r="B80" s="6" t="s">
        <v>433</v>
      </c>
      <c r="C80" s="6" t="s">
        <v>434</v>
      </c>
      <c r="D80" s="7" t="s">
        <v>407</v>
      </c>
      <c r="E80" s="28" t="s">
        <v>408</v>
      </c>
      <c r="F80" s="5" t="s">
        <v>420</v>
      </c>
      <c r="G80" s="6" t="s">
        <v>38</v>
      </c>
      <c r="H80" s="6" t="s">
        <v>38</v>
      </c>
      <c r="I80" s="6" t="s">
        <v>38</v>
      </c>
      <c r="J80" s="8" t="s">
        <v>421</v>
      </c>
      <c r="K80" s="5" t="s">
        <v>422</v>
      </c>
      <c r="L80" s="7" t="s">
        <v>423</v>
      </c>
      <c r="M80" s="9">
        <v>790</v>
      </c>
      <c r="N80" s="5" t="s">
        <v>41</v>
      </c>
      <c r="O80" s="31">
        <v>43111.3504103356</v>
      </c>
      <c r="P80" s="32">
        <v>43111.3553377662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435</v>
      </c>
      <c r="B81" s="6" t="s">
        <v>436</v>
      </c>
      <c r="C81" s="6" t="s">
        <v>434</v>
      </c>
      <c r="D81" s="7" t="s">
        <v>407</v>
      </c>
      <c r="E81" s="28" t="s">
        <v>408</v>
      </c>
      <c r="F81" s="5" t="s">
        <v>420</v>
      </c>
      <c r="G81" s="6" t="s">
        <v>38</v>
      </c>
      <c r="H81" s="6" t="s">
        <v>38</v>
      </c>
      <c r="I81" s="6" t="s">
        <v>38</v>
      </c>
      <c r="J81" s="8" t="s">
        <v>421</v>
      </c>
      <c r="K81" s="5" t="s">
        <v>422</v>
      </c>
      <c r="L81" s="7" t="s">
        <v>423</v>
      </c>
      <c r="M81" s="9">
        <v>800</v>
      </c>
      <c r="N81" s="5" t="s">
        <v>41</v>
      </c>
      <c r="O81" s="31">
        <v>43111.3510906597</v>
      </c>
      <c r="P81" s="32">
        <v>43111.3553383102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437</v>
      </c>
      <c r="B82" s="6" t="s">
        <v>438</v>
      </c>
      <c r="C82" s="6" t="s">
        <v>434</v>
      </c>
      <c r="D82" s="7" t="s">
        <v>407</v>
      </c>
      <c r="E82" s="28" t="s">
        <v>408</v>
      </c>
      <c r="F82" s="5" t="s">
        <v>420</v>
      </c>
      <c r="G82" s="6" t="s">
        <v>38</v>
      </c>
      <c r="H82" s="6" t="s">
        <v>38</v>
      </c>
      <c r="I82" s="6" t="s">
        <v>38</v>
      </c>
      <c r="J82" s="8" t="s">
        <v>421</v>
      </c>
      <c r="K82" s="5" t="s">
        <v>422</v>
      </c>
      <c r="L82" s="7" t="s">
        <v>423</v>
      </c>
      <c r="M82" s="9">
        <v>810</v>
      </c>
      <c r="N82" s="5" t="s">
        <v>430</v>
      </c>
      <c r="O82" s="31">
        <v>43111.3543978356</v>
      </c>
      <c r="P82" s="32">
        <v>43111.3553385069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439</v>
      </c>
    </row>
    <row r="83">
      <c r="A83" s="28" t="s">
        <v>440</v>
      </c>
      <c r="B83" s="6" t="s">
        <v>441</v>
      </c>
      <c r="C83" s="6" t="s">
        <v>434</v>
      </c>
      <c r="D83" s="7" t="s">
        <v>407</v>
      </c>
      <c r="E83" s="28" t="s">
        <v>408</v>
      </c>
      <c r="F83" s="5" t="s">
        <v>420</v>
      </c>
      <c r="G83" s="6" t="s">
        <v>38</v>
      </c>
      <c r="H83" s="6" t="s">
        <v>38</v>
      </c>
      <c r="I83" s="6" t="s">
        <v>38</v>
      </c>
      <c r="J83" s="8" t="s">
        <v>421</v>
      </c>
      <c r="K83" s="5" t="s">
        <v>422</v>
      </c>
      <c r="L83" s="7" t="s">
        <v>423</v>
      </c>
      <c r="M83" s="9">
        <v>820</v>
      </c>
      <c r="N83" s="5" t="s">
        <v>41</v>
      </c>
      <c r="O83" s="31">
        <v>43111.3550642361</v>
      </c>
      <c r="P83" s="32">
        <v>43111.3553386921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442</v>
      </c>
      <c r="B84" s="6" t="s">
        <v>443</v>
      </c>
      <c r="C84" s="6" t="s">
        <v>444</v>
      </c>
      <c r="D84" s="7" t="s">
        <v>407</v>
      </c>
      <c r="E84" s="28" t="s">
        <v>408</v>
      </c>
      <c r="F84" s="5" t="s">
        <v>420</v>
      </c>
      <c r="G84" s="6" t="s">
        <v>38</v>
      </c>
      <c r="H84" s="6" t="s">
        <v>38</v>
      </c>
      <c r="I84" s="6" t="s">
        <v>38</v>
      </c>
      <c r="J84" s="8" t="s">
        <v>421</v>
      </c>
      <c r="K84" s="5" t="s">
        <v>422</v>
      </c>
      <c r="L84" s="7" t="s">
        <v>423</v>
      </c>
      <c r="M84" s="9">
        <v>830</v>
      </c>
      <c r="N84" s="5" t="s">
        <v>430</v>
      </c>
      <c r="O84" s="31">
        <v>43111.3563616898</v>
      </c>
      <c r="P84" s="32">
        <v>43111.3607373495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445</v>
      </c>
    </row>
    <row r="85">
      <c r="A85" s="28" t="s">
        <v>446</v>
      </c>
      <c r="B85" s="6" t="s">
        <v>447</v>
      </c>
      <c r="C85" s="6" t="s">
        <v>448</v>
      </c>
      <c r="D85" s="7" t="s">
        <v>407</v>
      </c>
      <c r="E85" s="28" t="s">
        <v>408</v>
      </c>
      <c r="F85" s="5" t="s">
        <v>420</v>
      </c>
      <c r="G85" s="6" t="s">
        <v>38</v>
      </c>
      <c r="H85" s="6" t="s">
        <v>38</v>
      </c>
      <c r="I85" s="6" t="s">
        <v>38</v>
      </c>
      <c r="J85" s="8" t="s">
        <v>421</v>
      </c>
      <c r="K85" s="5" t="s">
        <v>422</v>
      </c>
      <c r="L85" s="7" t="s">
        <v>423</v>
      </c>
      <c r="M85" s="9">
        <v>840</v>
      </c>
      <c r="N85" s="5" t="s">
        <v>41</v>
      </c>
      <c r="O85" s="31">
        <v>43111.3580202199</v>
      </c>
      <c r="P85" s="32">
        <v>43111.3607366551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449</v>
      </c>
      <c r="B86" s="6" t="s">
        <v>450</v>
      </c>
      <c r="C86" s="6" t="s">
        <v>451</v>
      </c>
      <c r="D86" s="7" t="s">
        <v>407</v>
      </c>
      <c r="E86" s="28" t="s">
        <v>408</v>
      </c>
      <c r="F86" s="5" t="s">
        <v>420</v>
      </c>
      <c r="G86" s="6" t="s">
        <v>38</v>
      </c>
      <c r="H86" s="6" t="s">
        <v>38</v>
      </c>
      <c r="I86" s="6" t="s">
        <v>38</v>
      </c>
      <c r="J86" s="8" t="s">
        <v>421</v>
      </c>
      <c r="K86" s="5" t="s">
        <v>422</v>
      </c>
      <c r="L86" s="7" t="s">
        <v>423</v>
      </c>
      <c r="M86" s="9">
        <v>850</v>
      </c>
      <c r="N86" s="5" t="s">
        <v>41</v>
      </c>
      <c r="O86" s="31">
        <v>43111.3591066319</v>
      </c>
      <c r="P86" s="32">
        <v>43111.3607371875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452</v>
      </c>
      <c r="B87" s="6" t="s">
        <v>453</v>
      </c>
      <c r="C87" s="6" t="s">
        <v>451</v>
      </c>
      <c r="D87" s="7" t="s">
        <v>407</v>
      </c>
      <c r="E87" s="28" t="s">
        <v>408</v>
      </c>
      <c r="F87" s="5" t="s">
        <v>420</v>
      </c>
      <c r="G87" s="6" t="s">
        <v>38</v>
      </c>
      <c r="H87" s="6" t="s">
        <v>38</v>
      </c>
      <c r="I87" s="6" t="s">
        <v>38</v>
      </c>
      <c r="J87" s="8" t="s">
        <v>421</v>
      </c>
      <c r="K87" s="5" t="s">
        <v>422</v>
      </c>
      <c r="L87" s="7" t="s">
        <v>423</v>
      </c>
      <c r="M87" s="9">
        <v>860</v>
      </c>
      <c r="N87" s="5" t="s">
        <v>430</v>
      </c>
      <c r="O87" s="31">
        <v>43111.3603511574</v>
      </c>
      <c r="P87" s="32">
        <v>43111.3607373495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454</v>
      </c>
    </row>
    <row r="88">
      <c r="A88" s="28" t="s">
        <v>455</v>
      </c>
      <c r="B88" s="6" t="s">
        <v>456</v>
      </c>
      <c r="C88" s="6" t="s">
        <v>451</v>
      </c>
      <c r="D88" s="7" t="s">
        <v>407</v>
      </c>
      <c r="E88" s="28" t="s">
        <v>408</v>
      </c>
      <c r="F88" s="5" t="s">
        <v>420</v>
      </c>
      <c r="G88" s="6" t="s">
        <v>38</v>
      </c>
      <c r="H88" s="6" t="s">
        <v>38</v>
      </c>
      <c r="I88" s="6" t="s">
        <v>38</v>
      </c>
      <c r="J88" s="8" t="s">
        <v>421</v>
      </c>
      <c r="K88" s="5" t="s">
        <v>422</v>
      </c>
      <c r="L88" s="7" t="s">
        <v>423</v>
      </c>
      <c r="M88" s="9">
        <v>870</v>
      </c>
      <c r="N88" s="5" t="s">
        <v>41</v>
      </c>
      <c r="O88" s="31">
        <v>43111.3617766204</v>
      </c>
      <c r="P88" s="32">
        <v>43111.3644728009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457</v>
      </c>
      <c r="B89" s="6" t="s">
        <v>458</v>
      </c>
      <c r="C89" s="6" t="s">
        <v>451</v>
      </c>
      <c r="D89" s="7" t="s">
        <v>407</v>
      </c>
      <c r="E89" s="28" t="s">
        <v>408</v>
      </c>
      <c r="F89" s="5" t="s">
        <v>420</v>
      </c>
      <c r="G89" s="6" t="s">
        <v>38</v>
      </c>
      <c r="H89" s="6" t="s">
        <v>38</v>
      </c>
      <c r="I89" s="6" t="s">
        <v>38</v>
      </c>
      <c r="J89" s="8" t="s">
        <v>421</v>
      </c>
      <c r="K89" s="5" t="s">
        <v>422</v>
      </c>
      <c r="L89" s="7" t="s">
        <v>423</v>
      </c>
      <c r="M89" s="9">
        <v>880</v>
      </c>
      <c r="N89" s="5" t="s">
        <v>41</v>
      </c>
      <c r="O89" s="31">
        <v>43111.3635386227</v>
      </c>
      <c r="P89" s="32">
        <v>43111.3644731829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459</v>
      </c>
      <c r="B90" s="6" t="s">
        <v>458</v>
      </c>
      <c r="C90" s="6" t="s">
        <v>451</v>
      </c>
      <c r="D90" s="7" t="s">
        <v>407</v>
      </c>
      <c r="E90" s="28" t="s">
        <v>408</v>
      </c>
      <c r="F90" s="5" t="s">
        <v>420</v>
      </c>
      <c r="G90" s="6" t="s">
        <v>38</v>
      </c>
      <c r="H90" s="6" t="s">
        <v>38</v>
      </c>
      <c r="I90" s="6" t="s">
        <v>38</v>
      </c>
      <c r="J90" s="8" t="s">
        <v>421</v>
      </c>
      <c r="K90" s="5" t="s">
        <v>422</v>
      </c>
      <c r="L90" s="7" t="s">
        <v>423</v>
      </c>
      <c r="M90" s="9">
        <v>890</v>
      </c>
      <c r="N90" s="5" t="s">
        <v>123</v>
      </c>
      <c r="O90" s="31">
        <v>43111.364215706</v>
      </c>
      <c r="P90" s="32">
        <v>43111.3644726505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460</v>
      </c>
      <c r="B91" s="6" t="s">
        <v>461</v>
      </c>
      <c r="C91" s="6" t="s">
        <v>280</v>
      </c>
      <c r="D91" s="7" t="s">
        <v>276</v>
      </c>
      <c r="E91" s="28" t="s">
        <v>277</v>
      </c>
      <c r="F91" s="5" t="s">
        <v>85</v>
      </c>
      <c r="G91" s="6" t="s">
        <v>53</v>
      </c>
      <c r="H91" s="6" t="s">
        <v>38</v>
      </c>
      <c r="I91" s="6" t="s">
        <v>38</v>
      </c>
      <c r="J91" s="8" t="s">
        <v>127</v>
      </c>
      <c r="K91" s="5" t="s">
        <v>128</v>
      </c>
      <c r="L91" s="7" t="s">
        <v>129</v>
      </c>
      <c r="M91" s="9">
        <v>900</v>
      </c>
      <c r="N91" s="5" t="s">
        <v>95</v>
      </c>
      <c r="O91" s="31">
        <v>43111.5169261227</v>
      </c>
      <c r="P91" s="32">
        <v>43115.5456356481</v>
      </c>
      <c r="Q91" s="28" t="s">
        <v>38</v>
      </c>
      <c r="R91" s="29" t="s">
        <v>462</v>
      </c>
      <c r="S91" s="28" t="s">
        <v>65</v>
      </c>
      <c r="T91" s="28" t="s">
        <v>106</v>
      </c>
      <c r="U91" s="5" t="s">
        <v>107</v>
      </c>
      <c r="V91" s="28" t="s">
        <v>108</v>
      </c>
      <c r="W91" s="7" t="s">
        <v>38</v>
      </c>
      <c r="X91" s="7" t="s">
        <v>38</v>
      </c>
      <c r="Y91" s="5" t="s">
        <v>38</v>
      </c>
      <c r="Z91" s="5" t="s">
        <v>38</v>
      </c>
      <c r="AA91" s="6" t="s">
        <v>38</v>
      </c>
      <c r="AB91" s="6" t="s">
        <v>38</v>
      </c>
      <c r="AC91" s="6" t="s">
        <v>38</v>
      </c>
      <c r="AD91" s="6" t="s">
        <v>38</v>
      </c>
      <c r="AE91" s="6" t="s">
        <v>38</v>
      </c>
    </row>
    <row r="92">
      <c r="A92" s="28" t="s">
        <v>463</v>
      </c>
      <c r="B92" s="6" t="s">
        <v>464</v>
      </c>
      <c r="C92" s="6" t="s">
        <v>280</v>
      </c>
      <c r="D92" s="7" t="s">
        <v>276</v>
      </c>
      <c r="E92" s="28" t="s">
        <v>277</v>
      </c>
      <c r="F92" s="5" t="s">
        <v>85</v>
      </c>
      <c r="G92" s="6" t="s">
        <v>53</v>
      </c>
      <c r="H92" s="6" t="s">
        <v>38</v>
      </c>
      <c r="I92" s="6" t="s">
        <v>38</v>
      </c>
      <c r="J92" s="8" t="s">
        <v>127</v>
      </c>
      <c r="K92" s="5" t="s">
        <v>128</v>
      </c>
      <c r="L92" s="7" t="s">
        <v>129</v>
      </c>
      <c r="M92" s="9">
        <v>910</v>
      </c>
      <c r="N92" s="5" t="s">
        <v>95</v>
      </c>
      <c r="O92" s="31">
        <v>43111.5351243056</v>
      </c>
      <c r="P92" s="32">
        <v>43115.5392719097</v>
      </c>
      <c r="Q92" s="28" t="s">
        <v>38</v>
      </c>
      <c r="R92" s="29" t="s">
        <v>465</v>
      </c>
      <c r="S92" s="28" t="s">
        <v>65</v>
      </c>
      <c r="T92" s="28" t="s">
        <v>106</v>
      </c>
      <c r="U92" s="5" t="s">
        <v>107</v>
      </c>
      <c r="V92" s="28" t="s">
        <v>108</v>
      </c>
      <c r="W92" s="7" t="s">
        <v>38</v>
      </c>
      <c r="X92" s="7" t="s">
        <v>38</v>
      </c>
      <c r="Y92" s="5" t="s">
        <v>38</v>
      </c>
      <c r="Z92" s="5" t="s">
        <v>38</v>
      </c>
      <c r="AA92" s="6" t="s">
        <v>38</v>
      </c>
      <c r="AB92" s="6" t="s">
        <v>38</v>
      </c>
      <c r="AC92" s="6" t="s">
        <v>38</v>
      </c>
      <c r="AD92" s="6" t="s">
        <v>38</v>
      </c>
      <c r="AE92" s="6" t="s">
        <v>38</v>
      </c>
    </row>
    <row r="93">
      <c r="A93" s="28" t="s">
        <v>466</v>
      </c>
      <c r="B93" s="6" t="s">
        <v>467</v>
      </c>
      <c r="C93" s="6" t="s">
        <v>114</v>
      </c>
      <c r="D93" s="7" t="s">
        <v>100</v>
      </c>
      <c r="E93" s="28" t="s">
        <v>101</v>
      </c>
      <c r="F93" s="5" t="s">
        <v>22</v>
      </c>
      <c r="G93" s="6" t="s">
        <v>38</v>
      </c>
      <c r="H93" s="6" t="s">
        <v>38</v>
      </c>
      <c r="I93" s="6" t="s">
        <v>38</v>
      </c>
      <c r="J93" s="8" t="s">
        <v>468</v>
      </c>
      <c r="K93" s="5" t="s">
        <v>469</v>
      </c>
      <c r="L93" s="7" t="s">
        <v>470</v>
      </c>
      <c r="M93" s="9">
        <v>920</v>
      </c>
      <c r="N93" s="5" t="s">
        <v>57</v>
      </c>
      <c r="O93" s="31">
        <v>43111.5744128125</v>
      </c>
      <c r="P93" s="32">
        <v>43115.5708253819</v>
      </c>
      <c r="Q93" s="28" t="s">
        <v>38</v>
      </c>
      <c r="R93" s="29" t="s">
        <v>471</v>
      </c>
      <c r="S93" s="28" t="s">
        <v>65</v>
      </c>
      <c r="T93" s="28" t="s">
        <v>472</v>
      </c>
      <c r="U93" s="5" t="s">
        <v>205</v>
      </c>
      <c r="V93" s="28" t="s">
        <v>470</v>
      </c>
      <c r="W93" s="7" t="s">
        <v>473</v>
      </c>
      <c r="X93" s="7" t="s">
        <v>38</v>
      </c>
      <c r="Y93" s="5" t="s">
        <v>62</v>
      </c>
      <c r="Z93" s="5" t="s">
        <v>474</v>
      </c>
      <c r="AA93" s="6" t="s">
        <v>38</v>
      </c>
      <c r="AB93" s="6" t="s">
        <v>38</v>
      </c>
      <c r="AC93" s="6" t="s">
        <v>38</v>
      </c>
      <c r="AD93" s="6" t="s">
        <v>38</v>
      </c>
      <c r="AE93" s="6" t="s">
        <v>38</v>
      </c>
    </row>
    <row r="94">
      <c r="A94" s="28" t="s">
        <v>475</v>
      </c>
      <c r="B94" s="6" t="s">
        <v>476</v>
      </c>
      <c r="C94" s="6" t="s">
        <v>477</v>
      </c>
      <c r="D94" s="7" t="s">
        <v>407</v>
      </c>
      <c r="E94" s="28" t="s">
        <v>408</v>
      </c>
      <c r="F94" s="5" t="s">
        <v>420</v>
      </c>
      <c r="G94" s="6" t="s">
        <v>38</v>
      </c>
      <c r="H94" s="6" t="s">
        <v>38</v>
      </c>
      <c r="I94" s="6" t="s">
        <v>38</v>
      </c>
      <c r="J94" s="8" t="s">
        <v>421</v>
      </c>
      <c r="K94" s="5" t="s">
        <v>422</v>
      </c>
      <c r="L94" s="7" t="s">
        <v>423</v>
      </c>
      <c r="M94" s="9">
        <v>930</v>
      </c>
      <c r="N94" s="5" t="s">
        <v>41</v>
      </c>
      <c r="O94" s="31">
        <v>43111.5871083333</v>
      </c>
      <c r="P94" s="32">
        <v>43111.5943703356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478</v>
      </c>
      <c r="B95" s="6" t="s">
        <v>479</v>
      </c>
      <c r="C95" s="6" t="s">
        <v>477</v>
      </c>
      <c r="D95" s="7" t="s">
        <v>407</v>
      </c>
      <c r="E95" s="28" t="s">
        <v>408</v>
      </c>
      <c r="F95" s="5" t="s">
        <v>420</v>
      </c>
      <c r="G95" s="6" t="s">
        <v>38</v>
      </c>
      <c r="H95" s="6" t="s">
        <v>38</v>
      </c>
      <c r="I95" s="6" t="s">
        <v>38</v>
      </c>
      <c r="J95" s="8" t="s">
        <v>421</v>
      </c>
      <c r="K95" s="5" t="s">
        <v>422</v>
      </c>
      <c r="L95" s="7" t="s">
        <v>423</v>
      </c>
      <c r="M95" s="9">
        <v>940</v>
      </c>
      <c r="N95" s="5" t="s">
        <v>41</v>
      </c>
      <c r="O95" s="31">
        <v>43111.5876902431</v>
      </c>
      <c r="P95" s="32">
        <v>43111.5943697917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480</v>
      </c>
      <c r="B96" s="6" t="s">
        <v>481</v>
      </c>
      <c r="C96" s="6" t="s">
        <v>477</v>
      </c>
      <c r="D96" s="7" t="s">
        <v>407</v>
      </c>
      <c r="E96" s="28" t="s">
        <v>408</v>
      </c>
      <c r="F96" s="5" t="s">
        <v>420</v>
      </c>
      <c r="G96" s="6" t="s">
        <v>38</v>
      </c>
      <c r="H96" s="6" t="s">
        <v>38</v>
      </c>
      <c r="I96" s="6" t="s">
        <v>38</v>
      </c>
      <c r="J96" s="8" t="s">
        <v>421</v>
      </c>
      <c r="K96" s="5" t="s">
        <v>422</v>
      </c>
      <c r="L96" s="7" t="s">
        <v>423</v>
      </c>
      <c r="M96" s="9">
        <v>950</v>
      </c>
      <c r="N96" s="5" t="s">
        <v>41</v>
      </c>
      <c r="O96" s="31">
        <v>43111.5883915162</v>
      </c>
      <c r="P96" s="32">
        <v>43111.5943697917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482</v>
      </c>
      <c r="B97" s="6" t="s">
        <v>483</v>
      </c>
      <c r="C97" s="6" t="s">
        <v>477</v>
      </c>
      <c r="D97" s="7" t="s">
        <v>407</v>
      </c>
      <c r="E97" s="28" t="s">
        <v>408</v>
      </c>
      <c r="F97" s="5" t="s">
        <v>420</v>
      </c>
      <c r="G97" s="6" t="s">
        <v>38</v>
      </c>
      <c r="H97" s="6" t="s">
        <v>38</v>
      </c>
      <c r="I97" s="6" t="s">
        <v>38</v>
      </c>
      <c r="J97" s="8" t="s">
        <v>421</v>
      </c>
      <c r="K97" s="5" t="s">
        <v>422</v>
      </c>
      <c r="L97" s="7" t="s">
        <v>423</v>
      </c>
      <c r="M97" s="9">
        <v>960</v>
      </c>
      <c r="N97" s="5" t="s">
        <v>430</v>
      </c>
      <c r="O97" s="31">
        <v>43111.5890534375</v>
      </c>
      <c r="P97" s="32">
        <v>43111.5943697917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484</v>
      </c>
    </row>
    <row r="98">
      <c r="A98" s="28" t="s">
        <v>485</v>
      </c>
      <c r="B98" s="6" t="s">
        <v>486</v>
      </c>
      <c r="C98" s="6" t="s">
        <v>477</v>
      </c>
      <c r="D98" s="7" t="s">
        <v>407</v>
      </c>
      <c r="E98" s="28" t="s">
        <v>408</v>
      </c>
      <c r="F98" s="5" t="s">
        <v>420</v>
      </c>
      <c r="G98" s="6" t="s">
        <v>38</v>
      </c>
      <c r="H98" s="6" t="s">
        <v>38</v>
      </c>
      <c r="I98" s="6" t="s">
        <v>38</v>
      </c>
      <c r="J98" s="8" t="s">
        <v>421</v>
      </c>
      <c r="K98" s="5" t="s">
        <v>422</v>
      </c>
      <c r="L98" s="7" t="s">
        <v>423</v>
      </c>
      <c r="M98" s="9">
        <v>970</v>
      </c>
      <c r="N98" s="5" t="s">
        <v>41</v>
      </c>
      <c r="O98" s="31">
        <v>43111.5896849884</v>
      </c>
      <c r="P98" s="32">
        <v>43111.5943699421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487</v>
      </c>
      <c r="B99" s="6" t="s">
        <v>488</v>
      </c>
      <c r="C99" s="6" t="s">
        <v>477</v>
      </c>
      <c r="D99" s="7" t="s">
        <v>407</v>
      </c>
      <c r="E99" s="28" t="s">
        <v>408</v>
      </c>
      <c r="F99" s="5" t="s">
        <v>420</v>
      </c>
      <c r="G99" s="6" t="s">
        <v>38</v>
      </c>
      <c r="H99" s="6" t="s">
        <v>38</v>
      </c>
      <c r="I99" s="6" t="s">
        <v>38</v>
      </c>
      <c r="J99" s="8" t="s">
        <v>421</v>
      </c>
      <c r="K99" s="5" t="s">
        <v>422</v>
      </c>
      <c r="L99" s="7" t="s">
        <v>423</v>
      </c>
      <c r="M99" s="9">
        <v>980</v>
      </c>
      <c r="N99" s="5" t="s">
        <v>430</v>
      </c>
      <c r="O99" s="31">
        <v>43111.590246331</v>
      </c>
      <c r="P99" s="32">
        <v>43111.5943699421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489</v>
      </c>
    </row>
    <row r="100">
      <c r="A100" s="28" t="s">
        <v>490</v>
      </c>
      <c r="B100" s="6" t="s">
        <v>491</v>
      </c>
      <c r="C100" s="6" t="s">
        <v>477</v>
      </c>
      <c r="D100" s="7" t="s">
        <v>407</v>
      </c>
      <c r="E100" s="28" t="s">
        <v>408</v>
      </c>
      <c r="F100" s="5" t="s">
        <v>420</v>
      </c>
      <c r="G100" s="6" t="s">
        <v>38</v>
      </c>
      <c r="H100" s="6" t="s">
        <v>38</v>
      </c>
      <c r="I100" s="6" t="s">
        <v>38</v>
      </c>
      <c r="J100" s="8" t="s">
        <v>421</v>
      </c>
      <c r="K100" s="5" t="s">
        <v>422</v>
      </c>
      <c r="L100" s="7" t="s">
        <v>423</v>
      </c>
      <c r="M100" s="9">
        <v>990</v>
      </c>
      <c r="N100" s="5" t="s">
        <v>41</v>
      </c>
      <c r="O100" s="31">
        <v>43111.5909708681</v>
      </c>
      <c r="P100" s="32">
        <v>43111.5943699421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492</v>
      </c>
      <c r="B101" s="6" t="s">
        <v>493</v>
      </c>
      <c r="C101" s="6" t="s">
        <v>477</v>
      </c>
      <c r="D101" s="7" t="s">
        <v>407</v>
      </c>
      <c r="E101" s="28" t="s">
        <v>408</v>
      </c>
      <c r="F101" s="5" t="s">
        <v>420</v>
      </c>
      <c r="G101" s="6" t="s">
        <v>38</v>
      </c>
      <c r="H101" s="6" t="s">
        <v>38</v>
      </c>
      <c r="I101" s="6" t="s">
        <v>38</v>
      </c>
      <c r="J101" s="8" t="s">
        <v>421</v>
      </c>
      <c r="K101" s="5" t="s">
        <v>422</v>
      </c>
      <c r="L101" s="7" t="s">
        <v>423</v>
      </c>
      <c r="M101" s="9">
        <v>1000</v>
      </c>
      <c r="N101" s="5" t="s">
        <v>430</v>
      </c>
      <c r="O101" s="31">
        <v>43111.5920437153</v>
      </c>
      <c r="P101" s="32">
        <v>43111.5943701389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494</v>
      </c>
    </row>
    <row r="102">
      <c r="A102" s="28" t="s">
        <v>495</v>
      </c>
      <c r="B102" s="6" t="s">
        <v>496</v>
      </c>
      <c r="C102" s="6" t="s">
        <v>477</v>
      </c>
      <c r="D102" s="7" t="s">
        <v>407</v>
      </c>
      <c r="E102" s="28" t="s">
        <v>408</v>
      </c>
      <c r="F102" s="5" t="s">
        <v>420</v>
      </c>
      <c r="G102" s="6" t="s">
        <v>38</v>
      </c>
      <c r="H102" s="6" t="s">
        <v>38</v>
      </c>
      <c r="I102" s="6" t="s">
        <v>38</v>
      </c>
      <c r="J102" s="8" t="s">
        <v>421</v>
      </c>
      <c r="K102" s="5" t="s">
        <v>422</v>
      </c>
      <c r="L102" s="7" t="s">
        <v>423</v>
      </c>
      <c r="M102" s="9">
        <v>1010</v>
      </c>
      <c r="N102" s="5" t="s">
        <v>41</v>
      </c>
      <c r="O102" s="31">
        <v>43111.592721875</v>
      </c>
      <c r="P102" s="32">
        <v>43111.5943701389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497</v>
      </c>
      <c r="B103" s="6" t="s">
        <v>498</v>
      </c>
      <c r="C103" s="6" t="s">
        <v>477</v>
      </c>
      <c r="D103" s="7" t="s">
        <v>407</v>
      </c>
      <c r="E103" s="28" t="s">
        <v>408</v>
      </c>
      <c r="F103" s="5" t="s">
        <v>420</v>
      </c>
      <c r="G103" s="6" t="s">
        <v>38</v>
      </c>
      <c r="H103" s="6" t="s">
        <v>38</v>
      </c>
      <c r="I103" s="6" t="s">
        <v>38</v>
      </c>
      <c r="J103" s="8" t="s">
        <v>421</v>
      </c>
      <c r="K103" s="5" t="s">
        <v>422</v>
      </c>
      <c r="L103" s="7" t="s">
        <v>423</v>
      </c>
      <c r="M103" s="9">
        <v>1020</v>
      </c>
      <c r="N103" s="5" t="s">
        <v>41</v>
      </c>
      <c r="O103" s="31">
        <v>43111.5933976852</v>
      </c>
      <c r="P103" s="32">
        <v>43111.5943701389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499</v>
      </c>
      <c r="B104" s="6" t="s">
        <v>500</v>
      </c>
      <c r="C104" s="6" t="s">
        <v>501</v>
      </c>
      <c r="D104" s="7" t="s">
        <v>407</v>
      </c>
      <c r="E104" s="28" t="s">
        <v>408</v>
      </c>
      <c r="F104" s="5" t="s">
        <v>420</v>
      </c>
      <c r="G104" s="6" t="s">
        <v>38</v>
      </c>
      <c r="H104" s="6" t="s">
        <v>38</v>
      </c>
      <c r="I104" s="6" t="s">
        <v>38</v>
      </c>
      <c r="J104" s="8" t="s">
        <v>421</v>
      </c>
      <c r="K104" s="5" t="s">
        <v>422</v>
      </c>
      <c r="L104" s="7" t="s">
        <v>423</v>
      </c>
      <c r="M104" s="9">
        <v>1030</v>
      </c>
      <c r="N104" s="5" t="s">
        <v>41</v>
      </c>
      <c r="O104" s="31">
        <v>43111.5940301736</v>
      </c>
      <c r="P104" s="32">
        <v>43111.5943701389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502</v>
      </c>
      <c r="B105" s="6" t="s">
        <v>503</v>
      </c>
      <c r="C105" s="6" t="s">
        <v>504</v>
      </c>
      <c r="D105" s="7" t="s">
        <v>184</v>
      </c>
      <c r="E105" s="28" t="s">
        <v>185</v>
      </c>
      <c r="F105" s="5" t="s">
        <v>22</v>
      </c>
      <c r="G105" s="6" t="s">
        <v>53</v>
      </c>
      <c r="H105" s="6" t="s">
        <v>38</v>
      </c>
      <c r="I105" s="6" t="s">
        <v>38</v>
      </c>
      <c r="J105" s="8" t="s">
        <v>505</v>
      </c>
      <c r="K105" s="5" t="s">
        <v>506</v>
      </c>
      <c r="L105" s="7" t="s">
        <v>507</v>
      </c>
      <c r="M105" s="9">
        <v>1040</v>
      </c>
      <c r="N105" s="5" t="s">
        <v>95</v>
      </c>
      <c r="O105" s="31">
        <v>43111.6119759607</v>
      </c>
      <c r="P105" s="32">
        <v>43115.5459046644</v>
      </c>
      <c r="Q105" s="28" t="s">
        <v>38</v>
      </c>
      <c r="R105" s="29" t="s">
        <v>508</v>
      </c>
      <c r="S105" s="28" t="s">
        <v>65</v>
      </c>
      <c r="T105" s="28" t="s">
        <v>59</v>
      </c>
      <c r="U105" s="5" t="s">
        <v>66</v>
      </c>
      <c r="V105" s="28" t="s">
        <v>507</v>
      </c>
      <c r="W105" s="7" t="s">
        <v>509</v>
      </c>
      <c r="X105" s="7" t="s">
        <v>38</v>
      </c>
      <c r="Y105" s="5" t="s">
        <v>267</v>
      </c>
      <c r="Z105" s="5" t="s">
        <v>38</v>
      </c>
      <c r="AA105" s="6" t="s">
        <v>38</v>
      </c>
      <c r="AB105" s="6" t="s">
        <v>38</v>
      </c>
      <c r="AC105" s="6" t="s">
        <v>38</v>
      </c>
      <c r="AD105" s="6" t="s">
        <v>38</v>
      </c>
      <c r="AE105" s="6" t="s">
        <v>38</v>
      </c>
    </row>
    <row r="106">
      <c r="A106" s="28" t="s">
        <v>510</v>
      </c>
      <c r="B106" s="6" t="s">
        <v>511</v>
      </c>
      <c r="C106" s="6" t="s">
        <v>512</v>
      </c>
      <c r="D106" s="7" t="s">
        <v>513</v>
      </c>
      <c r="E106" s="28" t="s">
        <v>514</v>
      </c>
      <c r="F106" s="5" t="s">
        <v>85</v>
      </c>
      <c r="G106" s="6" t="s">
        <v>324</v>
      </c>
      <c r="H106" s="6" t="s">
        <v>515</v>
      </c>
      <c r="I106" s="6" t="s">
        <v>38</v>
      </c>
      <c r="J106" s="8" t="s">
        <v>118</v>
      </c>
      <c r="K106" s="5" t="s">
        <v>119</v>
      </c>
      <c r="L106" s="7" t="s">
        <v>120</v>
      </c>
      <c r="M106" s="9">
        <v>1050</v>
      </c>
      <c r="N106" s="5" t="s">
        <v>123</v>
      </c>
      <c r="O106" s="31">
        <v>43111.6228097222</v>
      </c>
      <c r="P106" s="32">
        <v>43115.3887445949</v>
      </c>
      <c r="Q106" s="28" t="s">
        <v>38</v>
      </c>
      <c r="R106" s="29" t="s">
        <v>38</v>
      </c>
      <c r="S106" s="28" t="s">
        <v>65</v>
      </c>
      <c r="T106" s="28" t="s">
        <v>106</v>
      </c>
      <c r="U106" s="5" t="s">
        <v>107</v>
      </c>
      <c r="V106" s="28" t="s">
        <v>108</v>
      </c>
      <c r="W106" s="7" t="s">
        <v>38</v>
      </c>
      <c r="X106" s="7" t="s">
        <v>38</v>
      </c>
      <c r="Y106" s="5" t="s">
        <v>38</v>
      </c>
      <c r="Z106" s="5" t="s">
        <v>38</v>
      </c>
      <c r="AA106" s="6" t="s">
        <v>38</v>
      </c>
      <c r="AB106" s="6" t="s">
        <v>38</v>
      </c>
      <c r="AC106" s="6" t="s">
        <v>38</v>
      </c>
      <c r="AD106" s="6" t="s">
        <v>38</v>
      </c>
      <c r="AE106" s="6" t="s">
        <v>38</v>
      </c>
    </row>
    <row r="107">
      <c r="A107" s="30" t="s">
        <v>516</v>
      </c>
      <c r="B107" s="6" t="s">
        <v>517</v>
      </c>
      <c r="C107" s="6" t="s">
        <v>518</v>
      </c>
      <c r="D107" s="7" t="s">
        <v>519</v>
      </c>
      <c r="E107" s="28" t="s">
        <v>520</v>
      </c>
      <c r="F107" s="5" t="s">
        <v>22</v>
      </c>
      <c r="G107" s="6" t="s">
        <v>521</v>
      </c>
      <c r="H107" s="6" t="s">
        <v>522</v>
      </c>
      <c r="I107" s="6" t="s">
        <v>38</v>
      </c>
      <c r="J107" s="8" t="s">
        <v>142</v>
      </c>
      <c r="K107" s="5" t="s">
        <v>143</v>
      </c>
      <c r="L107" s="7" t="s">
        <v>144</v>
      </c>
      <c r="M107" s="9">
        <v>1060</v>
      </c>
      <c r="N107" s="5" t="s">
        <v>123</v>
      </c>
      <c r="O107" s="31">
        <v>43111.7299175116</v>
      </c>
      <c r="Q107" s="28" t="s">
        <v>38</v>
      </c>
      <c r="R107" s="29" t="s">
        <v>38</v>
      </c>
      <c r="S107" s="28" t="s">
        <v>65</v>
      </c>
      <c r="T107" s="28" t="s">
        <v>300</v>
      </c>
      <c r="U107" s="5" t="s">
        <v>301</v>
      </c>
      <c r="V107" s="28" t="s">
        <v>108</v>
      </c>
      <c r="W107" s="7" t="s">
        <v>523</v>
      </c>
      <c r="X107" s="7" t="s">
        <v>38</v>
      </c>
      <c r="Y107" s="5" t="s">
        <v>267</v>
      </c>
      <c r="Z107" s="5" t="s">
        <v>38</v>
      </c>
      <c r="AA107" s="6" t="s">
        <v>38</v>
      </c>
      <c r="AB107" s="6" t="s">
        <v>38</v>
      </c>
      <c r="AC107" s="6" t="s">
        <v>38</v>
      </c>
      <c r="AD107" s="6" t="s">
        <v>38</v>
      </c>
      <c r="AE107" s="6" t="s">
        <v>38</v>
      </c>
    </row>
    <row r="108">
      <c r="A108" s="28" t="s">
        <v>524</v>
      </c>
      <c r="B108" s="6" t="s">
        <v>517</v>
      </c>
      <c r="C108" s="6" t="s">
        <v>525</v>
      </c>
      <c r="D108" s="7" t="s">
        <v>519</v>
      </c>
      <c r="E108" s="28" t="s">
        <v>520</v>
      </c>
      <c r="F108" s="5" t="s">
        <v>22</v>
      </c>
      <c r="G108" s="6" t="s">
        <v>324</v>
      </c>
      <c r="H108" s="6" t="s">
        <v>522</v>
      </c>
      <c r="I108" s="6" t="s">
        <v>38</v>
      </c>
      <c r="J108" s="8" t="s">
        <v>142</v>
      </c>
      <c r="K108" s="5" t="s">
        <v>143</v>
      </c>
      <c r="L108" s="7" t="s">
        <v>144</v>
      </c>
      <c r="M108" s="9">
        <v>1070</v>
      </c>
      <c r="N108" s="5" t="s">
        <v>95</v>
      </c>
      <c r="O108" s="31">
        <v>43111.7301510069</v>
      </c>
      <c r="P108" s="32">
        <v>43115.3193495718</v>
      </c>
      <c r="Q108" s="28" t="s">
        <v>38</v>
      </c>
      <c r="R108" s="29" t="s">
        <v>526</v>
      </c>
      <c r="S108" s="28" t="s">
        <v>65</v>
      </c>
      <c r="T108" s="28" t="s">
        <v>300</v>
      </c>
      <c r="U108" s="5" t="s">
        <v>301</v>
      </c>
      <c r="V108" s="28" t="s">
        <v>108</v>
      </c>
      <c r="W108" s="7" t="s">
        <v>527</v>
      </c>
      <c r="X108" s="7" t="s">
        <v>38</v>
      </c>
      <c r="Y108" s="5" t="s">
        <v>267</v>
      </c>
      <c r="Z108" s="5" t="s">
        <v>38</v>
      </c>
      <c r="AA108" s="6" t="s">
        <v>38</v>
      </c>
      <c r="AB108" s="6" t="s">
        <v>38</v>
      </c>
      <c r="AC108" s="6" t="s">
        <v>38</v>
      </c>
      <c r="AD108" s="6" t="s">
        <v>38</v>
      </c>
      <c r="AE108" s="6" t="s">
        <v>38</v>
      </c>
    </row>
    <row r="109">
      <c r="A109" s="28" t="s">
        <v>528</v>
      </c>
      <c r="B109" s="6" t="s">
        <v>529</v>
      </c>
      <c r="C109" s="6" t="s">
        <v>518</v>
      </c>
      <c r="D109" s="7" t="s">
        <v>519</v>
      </c>
      <c r="E109" s="28" t="s">
        <v>520</v>
      </c>
      <c r="F109" s="5" t="s">
        <v>22</v>
      </c>
      <c r="G109" s="6" t="s">
        <v>53</v>
      </c>
      <c r="H109" s="6" t="s">
        <v>38</v>
      </c>
      <c r="I109" s="6" t="s">
        <v>38</v>
      </c>
      <c r="J109" s="8" t="s">
        <v>260</v>
      </c>
      <c r="K109" s="5" t="s">
        <v>261</v>
      </c>
      <c r="L109" s="7" t="s">
        <v>262</v>
      </c>
      <c r="M109" s="9">
        <v>1080</v>
      </c>
      <c r="N109" s="5" t="s">
        <v>95</v>
      </c>
      <c r="O109" s="31">
        <v>43111.746346331</v>
      </c>
      <c r="P109" s="32">
        <v>43114.5931113773</v>
      </c>
      <c r="Q109" s="28" t="s">
        <v>38</v>
      </c>
      <c r="R109" s="29" t="s">
        <v>530</v>
      </c>
      <c r="S109" s="28" t="s">
        <v>65</v>
      </c>
      <c r="T109" s="28" t="s">
        <v>300</v>
      </c>
      <c r="U109" s="5" t="s">
        <v>301</v>
      </c>
      <c r="V109" s="28" t="s">
        <v>108</v>
      </c>
      <c r="W109" s="7" t="s">
        <v>531</v>
      </c>
      <c r="X109" s="7" t="s">
        <v>38</v>
      </c>
      <c r="Y109" s="5" t="s">
        <v>267</v>
      </c>
      <c r="Z109" s="5" t="s">
        <v>38</v>
      </c>
      <c r="AA109" s="6" t="s">
        <v>38</v>
      </c>
      <c r="AB109" s="6" t="s">
        <v>38</v>
      </c>
      <c r="AC109" s="6" t="s">
        <v>38</v>
      </c>
      <c r="AD109" s="6" t="s">
        <v>38</v>
      </c>
      <c r="AE109" s="6" t="s">
        <v>38</v>
      </c>
    </row>
    <row r="110">
      <c r="A110" s="30" t="s">
        <v>532</v>
      </c>
      <c r="B110" s="6" t="s">
        <v>529</v>
      </c>
      <c r="C110" s="6" t="s">
        <v>518</v>
      </c>
      <c r="D110" s="7" t="s">
        <v>519</v>
      </c>
      <c r="E110" s="28" t="s">
        <v>520</v>
      </c>
      <c r="F110" s="5" t="s">
        <v>22</v>
      </c>
      <c r="G110" s="6" t="s">
        <v>521</v>
      </c>
      <c r="H110" s="6" t="s">
        <v>38</v>
      </c>
      <c r="I110" s="6" t="s">
        <v>38</v>
      </c>
      <c r="J110" s="8" t="s">
        <v>260</v>
      </c>
      <c r="K110" s="5" t="s">
        <v>261</v>
      </c>
      <c r="L110" s="7" t="s">
        <v>262</v>
      </c>
      <c r="M110" s="9">
        <v>1090</v>
      </c>
      <c r="N110" s="5" t="s">
        <v>123</v>
      </c>
      <c r="O110" s="31">
        <v>43111.7468914005</v>
      </c>
      <c r="Q110" s="28" t="s">
        <v>38</v>
      </c>
      <c r="R110" s="29" t="s">
        <v>38</v>
      </c>
      <c r="S110" s="28" t="s">
        <v>65</v>
      </c>
      <c r="T110" s="28" t="s">
        <v>300</v>
      </c>
      <c r="U110" s="5" t="s">
        <v>301</v>
      </c>
      <c r="V110" s="28" t="s">
        <v>108</v>
      </c>
      <c r="W110" s="7" t="s">
        <v>533</v>
      </c>
      <c r="X110" s="7" t="s">
        <v>38</v>
      </c>
      <c r="Y110" s="5" t="s">
        <v>62</v>
      </c>
      <c r="Z110" s="5" t="s">
        <v>38</v>
      </c>
      <c r="AA110" s="6" t="s">
        <v>38</v>
      </c>
      <c r="AB110" s="6" t="s">
        <v>38</v>
      </c>
      <c r="AC110" s="6" t="s">
        <v>38</v>
      </c>
      <c r="AD110" s="6" t="s">
        <v>38</v>
      </c>
      <c r="AE110" s="6" t="s">
        <v>38</v>
      </c>
    </row>
    <row r="111">
      <c r="A111" s="28" t="s">
        <v>534</v>
      </c>
      <c r="B111" s="6" t="s">
        <v>535</v>
      </c>
      <c r="C111" s="6" t="s">
        <v>536</v>
      </c>
      <c r="D111" s="7" t="s">
        <v>537</v>
      </c>
      <c r="E111" s="28" t="s">
        <v>538</v>
      </c>
      <c r="F111" s="5" t="s">
        <v>539</v>
      </c>
      <c r="G111" s="6" t="s">
        <v>324</v>
      </c>
      <c r="H111" s="6" t="s">
        <v>38</v>
      </c>
      <c r="I111" s="6" t="s">
        <v>38</v>
      </c>
      <c r="J111" s="8" t="s">
        <v>540</v>
      </c>
      <c r="K111" s="5" t="s">
        <v>301</v>
      </c>
      <c r="L111" s="7" t="s">
        <v>541</v>
      </c>
      <c r="M111" s="9">
        <v>1100</v>
      </c>
      <c r="N111" s="5" t="s">
        <v>95</v>
      </c>
      <c r="O111" s="31">
        <v>43111.9071761574</v>
      </c>
      <c r="P111" s="32">
        <v>43115.5856478009</v>
      </c>
      <c r="Q111" s="28" t="s">
        <v>542</v>
      </c>
      <c r="R111" s="29" t="s">
        <v>543</v>
      </c>
      <c r="S111" s="28" t="s">
        <v>65</v>
      </c>
      <c r="T111" s="28" t="s">
        <v>38</v>
      </c>
      <c r="U111" s="5" t="s">
        <v>38</v>
      </c>
      <c r="V111" s="28" t="s">
        <v>108</v>
      </c>
      <c r="W111" s="7" t="s">
        <v>38</v>
      </c>
      <c r="X111" s="7" t="s">
        <v>38</v>
      </c>
      <c r="Y111" s="5" t="s">
        <v>38</v>
      </c>
      <c r="Z111" s="5" t="s">
        <v>38</v>
      </c>
      <c r="AA111" s="6" t="s">
        <v>38</v>
      </c>
      <c r="AB111" s="6" t="s">
        <v>38</v>
      </c>
      <c r="AC111" s="6" t="s">
        <v>38</v>
      </c>
      <c r="AD111" s="6" t="s">
        <v>38</v>
      </c>
      <c r="AE111" s="6" t="s">
        <v>38</v>
      </c>
    </row>
    <row r="112">
      <c r="A112" s="28" t="s">
        <v>544</v>
      </c>
      <c r="B112" s="6" t="s">
        <v>545</v>
      </c>
      <c r="C112" s="6" t="s">
        <v>546</v>
      </c>
      <c r="D112" s="7" t="s">
        <v>547</v>
      </c>
      <c r="E112" s="28" t="s">
        <v>548</v>
      </c>
      <c r="F112" s="5" t="s">
        <v>549</v>
      </c>
      <c r="G112" s="6" t="s">
        <v>38</v>
      </c>
      <c r="H112" s="6" t="s">
        <v>38</v>
      </c>
      <c r="I112" s="6" t="s">
        <v>38</v>
      </c>
      <c r="J112" s="8" t="s">
        <v>540</v>
      </c>
      <c r="K112" s="5" t="s">
        <v>301</v>
      </c>
      <c r="L112" s="7" t="s">
        <v>541</v>
      </c>
      <c r="M112" s="9">
        <v>1110</v>
      </c>
      <c r="N112" s="5" t="s">
        <v>95</v>
      </c>
      <c r="O112" s="31">
        <v>43112.0490844097</v>
      </c>
      <c r="P112" s="32">
        <v>43112.6124027778</v>
      </c>
      <c r="Q112" s="28" t="s">
        <v>38</v>
      </c>
      <c r="R112" s="29" t="s">
        <v>550</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551</v>
      </c>
      <c r="B113" s="6" t="s">
        <v>552</v>
      </c>
      <c r="C113" s="6" t="s">
        <v>553</v>
      </c>
      <c r="D113" s="7" t="s">
        <v>547</v>
      </c>
      <c r="E113" s="28" t="s">
        <v>548</v>
      </c>
      <c r="F113" s="5" t="s">
        <v>22</v>
      </c>
      <c r="G113" s="6" t="s">
        <v>38</v>
      </c>
      <c r="H113" s="6" t="s">
        <v>38</v>
      </c>
      <c r="I113" s="6" t="s">
        <v>38</v>
      </c>
      <c r="J113" s="8" t="s">
        <v>353</v>
      </c>
      <c r="K113" s="5" t="s">
        <v>354</v>
      </c>
      <c r="L113" s="7" t="s">
        <v>355</v>
      </c>
      <c r="M113" s="9">
        <v>1120</v>
      </c>
      <c r="N113" s="5" t="s">
        <v>95</v>
      </c>
      <c r="O113" s="31">
        <v>43112.0579144676</v>
      </c>
      <c r="P113" s="32">
        <v>43112.6124027778</v>
      </c>
      <c r="Q113" s="28" t="s">
        <v>38</v>
      </c>
      <c r="R113" s="29" t="s">
        <v>554</v>
      </c>
      <c r="S113" s="28" t="s">
        <v>65</v>
      </c>
      <c r="T113" s="28" t="s">
        <v>555</v>
      </c>
      <c r="U113" s="5" t="s">
        <v>205</v>
      </c>
      <c r="V113" s="28" t="s">
        <v>295</v>
      </c>
      <c r="W113" s="7" t="s">
        <v>556</v>
      </c>
      <c r="X113" s="7" t="s">
        <v>38</v>
      </c>
      <c r="Y113" s="5" t="s">
        <v>267</v>
      </c>
      <c r="Z113" s="5" t="s">
        <v>38</v>
      </c>
      <c r="AA113" s="6" t="s">
        <v>38</v>
      </c>
      <c r="AB113" s="6" t="s">
        <v>38</v>
      </c>
      <c r="AC113" s="6" t="s">
        <v>38</v>
      </c>
      <c r="AD113" s="6" t="s">
        <v>38</v>
      </c>
      <c r="AE113" s="6" t="s">
        <v>38</v>
      </c>
    </row>
    <row r="114">
      <c r="A114" s="28" t="s">
        <v>557</v>
      </c>
      <c r="B114" s="6" t="s">
        <v>558</v>
      </c>
      <c r="C114" s="6" t="s">
        <v>553</v>
      </c>
      <c r="D114" s="7" t="s">
        <v>547</v>
      </c>
      <c r="E114" s="28" t="s">
        <v>548</v>
      </c>
      <c r="F114" s="5" t="s">
        <v>22</v>
      </c>
      <c r="G114" s="6" t="s">
        <v>38</v>
      </c>
      <c r="H114" s="6" t="s">
        <v>38</v>
      </c>
      <c r="I114" s="6" t="s">
        <v>38</v>
      </c>
      <c r="J114" s="8" t="s">
        <v>353</v>
      </c>
      <c r="K114" s="5" t="s">
        <v>354</v>
      </c>
      <c r="L114" s="7" t="s">
        <v>355</v>
      </c>
      <c r="M114" s="9">
        <v>1130</v>
      </c>
      <c r="N114" s="5" t="s">
        <v>95</v>
      </c>
      <c r="O114" s="31">
        <v>43112.0591595718</v>
      </c>
      <c r="P114" s="32">
        <v>43112.6124029282</v>
      </c>
      <c r="Q114" s="28" t="s">
        <v>38</v>
      </c>
      <c r="R114" s="29" t="s">
        <v>559</v>
      </c>
      <c r="S114" s="28" t="s">
        <v>65</v>
      </c>
      <c r="T114" s="28" t="s">
        <v>555</v>
      </c>
      <c r="U114" s="5" t="s">
        <v>205</v>
      </c>
      <c r="V114" s="28" t="s">
        <v>295</v>
      </c>
      <c r="W114" s="7" t="s">
        <v>560</v>
      </c>
      <c r="X114" s="7" t="s">
        <v>38</v>
      </c>
      <c r="Y114" s="5" t="s">
        <v>267</v>
      </c>
      <c r="Z114" s="5" t="s">
        <v>38</v>
      </c>
      <c r="AA114" s="6" t="s">
        <v>38</v>
      </c>
      <c r="AB114" s="6" t="s">
        <v>38</v>
      </c>
      <c r="AC114" s="6" t="s">
        <v>38</v>
      </c>
      <c r="AD114" s="6" t="s">
        <v>38</v>
      </c>
      <c r="AE114" s="6" t="s">
        <v>38</v>
      </c>
    </row>
    <row r="115">
      <c r="A115" s="28" t="s">
        <v>561</v>
      </c>
      <c r="B115" s="6" t="s">
        <v>562</v>
      </c>
      <c r="C115" s="6" t="s">
        <v>553</v>
      </c>
      <c r="D115" s="7" t="s">
        <v>547</v>
      </c>
      <c r="E115" s="28" t="s">
        <v>548</v>
      </c>
      <c r="F115" s="5" t="s">
        <v>22</v>
      </c>
      <c r="G115" s="6" t="s">
        <v>38</v>
      </c>
      <c r="H115" s="6" t="s">
        <v>38</v>
      </c>
      <c r="I115" s="6" t="s">
        <v>38</v>
      </c>
      <c r="J115" s="8" t="s">
        <v>353</v>
      </c>
      <c r="K115" s="5" t="s">
        <v>354</v>
      </c>
      <c r="L115" s="7" t="s">
        <v>355</v>
      </c>
      <c r="M115" s="9">
        <v>1140</v>
      </c>
      <c r="N115" s="5" t="s">
        <v>95</v>
      </c>
      <c r="O115" s="31">
        <v>43112.0601553241</v>
      </c>
      <c r="P115" s="32">
        <v>43112.6124029282</v>
      </c>
      <c r="Q115" s="28" t="s">
        <v>38</v>
      </c>
      <c r="R115" s="29" t="s">
        <v>563</v>
      </c>
      <c r="S115" s="28" t="s">
        <v>65</v>
      </c>
      <c r="T115" s="28" t="s">
        <v>555</v>
      </c>
      <c r="U115" s="5" t="s">
        <v>205</v>
      </c>
      <c r="V115" s="28" t="s">
        <v>295</v>
      </c>
      <c r="W115" s="7" t="s">
        <v>564</v>
      </c>
      <c r="X115" s="7" t="s">
        <v>38</v>
      </c>
      <c r="Y115" s="5" t="s">
        <v>267</v>
      </c>
      <c r="Z115" s="5" t="s">
        <v>38</v>
      </c>
      <c r="AA115" s="6" t="s">
        <v>38</v>
      </c>
      <c r="AB115" s="6" t="s">
        <v>38</v>
      </c>
      <c r="AC115" s="6" t="s">
        <v>38</v>
      </c>
      <c r="AD115" s="6" t="s">
        <v>38</v>
      </c>
      <c r="AE115" s="6" t="s">
        <v>38</v>
      </c>
    </row>
    <row r="116">
      <c r="A116" s="28" t="s">
        <v>565</v>
      </c>
      <c r="B116" s="6" t="s">
        <v>566</v>
      </c>
      <c r="C116" s="6" t="s">
        <v>553</v>
      </c>
      <c r="D116" s="7" t="s">
        <v>547</v>
      </c>
      <c r="E116" s="28" t="s">
        <v>548</v>
      </c>
      <c r="F116" s="5" t="s">
        <v>22</v>
      </c>
      <c r="G116" s="6" t="s">
        <v>38</v>
      </c>
      <c r="H116" s="6" t="s">
        <v>38</v>
      </c>
      <c r="I116" s="6" t="s">
        <v>38</v>
      </c>
      <c r="J116" s="8" t="s">
        <v>353</v>
      </c>
      <c r="K116" s="5" t="s">
        <v>354</v>
      </c>
      <c r="L116" s="7" t="s">
        <v>355</v>
      </c>
      <c r="M116" s="9">
        <v>1150</v>
      </c>
      <c r="N116" s="5" t="s">
        <v>95</v>
      </c>
      <c r="O116" s="31">
        <v>43112.0613148148</v>
      </c>
      <c r="P116" s="32">
        <v>43112.6124029282</v>
      </c>
      <c r="Q116" s="28" t="s">
        <v>38</v>
      </c>
      <c r="R116" s="29" t="s">
        <v>567</v>
      </c>
      <c r="S116" s="28" t="s">
        <v>65</v>
      </c>
      <c r="T116" s="28" t="s">
        <v>555</v>
      </c>
      <c r="U116" s="5" t="s">
        <v>205</v>
      </c>
      <c r="V116" s="28" t="s">
        <v>295</v>
      </c>
      <c r="W116" s="7" t="s">
        <v>568</v>
      </c>
      <c r="X116" s="7" t="s">
        <v>38</v>
      </c>
      <c r="Y116" s="5" t="s">
        <v>267</v>
      </c>
      <c r="Z116" s="5" t="s">
        <v>38</v>
      </c>
      <c r="AA116" s="6" t="s">
        <v>38</v>
      </c>
      <c r="AB116" s="6" t="s">
        <v>38</v>
      </c>
      <c r="AC116" s="6" t="s">
        <v>38</v>
      </c>
      <c r="AD116" s="6" t="s">
        <v>38</v>
      </c>
      <c r="AE116" s="6" t="s">
        <v>38</v>
      </c>
    </row>
    <row r="117">
      <c r="A117" s="28" t="s">
        <v>569</v>
      </c>
      <c r="B117" s="6" t="s">
        <v>570</v>
      </c>
      <c r="C117" s="6" t="s">
        <v>553</v>
      </c>
      <c r="D117" s="7" t="s">
        <v>547</v>
      </c>
      <c r="E117" s="28" t="s">
        <v>548</v>
      </c>
      <c r="F117" s="5" t="s">
        <v>22</v>
      </c>
      <c r="G117" s="6" t="s">
        <v>38</v>
      </c>
      <c r="H117" s="6" t="s">
        <v>38</v>
      </c>
      <c r="I117" s="6" t="s">
        <v>38</v>
      </c>
      <c r="J117" s="8" t="s">
        <v>353</v>
      </c>
      <c r="K117" s="5" t="s">
        <v>354</v>
      </c>
      <c r="L117" s="7" t="s">
        <v>355</v>
      </c>
      <c r="M117" s="9">
        <v>1160</v>
      </c>
      <c r="N117" s="5" t="s">
        <v>95</v>
      </c>
      <c r="O117" s="31">
        <v>43112.0623892708</v>
      </c>
      <c r="P117" s="32">
        <v>43112.612403125</v>
      </c>
      <c r="Q117" s="28" t="s">
        <v>38</v>
      </c>
      <c r="R117" s="29" t="s">
        <v>571</v>
      </c>
      <c r="S117" s="28" t="s">
        <v>65</v>
      </c>
      <c r="T117" s="28" t="s">
        <v>555</v>
      </c>
      <c r="U117" s="5" t="s">
        <v>205</v>
      </c>
      <c r="V117" s="28" t="s">
        <v>295</v>
      </c>
      <c r="W117" s="7" t="s">
        <v>572</v>
      </c>
      <c r="X117" s="7" t="s">
        <v>38</v>
      </c>
      <c r="Y117" s="5" t="s">
        <v>267</v>
      </c>
      <c r="Z117" s="5" t="s">
        <v>38</v>
      </c>
      <c r="AA117" s="6" t="s">
        <v>38</v>
      </c>
      <c r="AB117" s="6" t="s">
        <v>38</v>
      </c>
      <c r="AC117" s="6" t="s">
        <v>38</v>
      </c>
      <c r="AD117" s="6" t="s">
        <v>38</v>
      </c>
      <c r="AE117" s="6" t="s">
        <v>38</v>
      </c>
    </row>
    <row r="118">
      <c r="A118" s="28" t="s">
        <v>573</v>
      </c>
      <c r="B118" s="6" t="s">
        <v>574</v>
      </c>
      <c r="C118" s="6" t="s">
        <v>553</v>
      </c>
      <c r="D118" s="7" t="s">
        <v>547</v>
      </c>
      <c r="E118" s="28" t="s">
        <v>548</v>
      </c>
      <c r="F118" s="5" t="s">
        <v>22</v>
      </c>
      <c r="G118" s="6" t="s">
        <v>38</v>
      </c>
      <c r="H118" s="6" t="s">
        <v>38</v>
      </c>
      <c r="I118" s="6" t="s">
        <v>38</v>
      </c>
      <c r="J118" s="8" t="s">
        <v>353</v>
      </c>
      <c r="K118" s="5" t="s">
        <v>354</v>
      </c>
      <c r="L118" s="7" t="s">
        <v>355</v>
      </c>
      <c r="M118" s="9">
        <v>0</v>
      </c>
      <c r="N118" s="5" t="s">
        <v>57</v>
      </c>
      <c r="O118" s="31">
        <v>43112.0633438657</v>
      </c>
      <c r="P118" s="32">
        <v>43112.612403125</v>
      </c>
      <c r="Q118" s="28" t="s">
        <v>38</v>
      </c>
      <c r="R118" s="29" t="s">
        <v>38</v>
      </c>
      <c r="S118" s="28" t="s">
        <v>65</v>
      </c>
      <c r="T118" s="28" t="s">
        <v>294</v>
      </c>
      <c r="U118" s="5" t="s">
        <v>205</v>
      </c>
      <c r="V118" s="28" t="s">
        <v>575</v>
      </c>
      <c r="W118" s="7" t="s">
        <v>576</v>
      </c>
      <c r="X118" s="7" t="s">
        <v>38</v>
      </c>
      <c r="Y118" s="5" t="s">
        <v>267</v>
      </c>
      <c r="Z118" s="5" t="s">
        <v>577</v>
      </c>
      <c r="AA118" s="6" t="s">
        <v>38</v>
      </c>
      <c r="AB118" s="6" t="s">
        <v>38</v>
      </c>
      <c r="AC118" s="6" t="s">
        <v>38</v>
      </c>
      <c r="AD118" s="6" t="s">
        <v>38</v>
      </c>
      <c r="AE118" s="6" t="s">
        <v>38</v>
      </c>
    </row>
    <row r="119">
      <c r="A119" s="28" t="s">
        <v>578</v>
      </c>
      <c r="B119" s="6" t="s">
        <v>579</v>
      </c>
      <c r="C119" s="6" t="s">
        <v>580</v>
      </c>
      <c r="D119" s="7" t="s">
        <v>581</v>
      </c>
      <c r="E119" s="28" t="s">
        <v>582</v>
      </c>
      <c r="F119" s="5" t="s">
        <v>209</v>
      </c>
      <c r="G119" s="6" t="s">
        <v>210</v>
      </c>
      <c r="H119" s="6" t="s">
        <v>583</v>
      </c>
      <c r="I119" s="6" t="s">
        <v>38</v>
      </c>
      <c r="J119" s="8" t="s">
        <v>353</v>
      </c>
      <c r="K119" s="5" t="s">
        <v>354</v>
      </c>
      <c r="L119" s="7" t="s">
        <v>355</v>
      </c>
      <c r="M119" s="9">
        <v>1180</v>
      </c>
      <c r="N119" s="5" t="s">
        <v>41</v>
      </c>
      <c r="O119" s="31">
        <v>43112.2756361111</v>
      </c>
      <c r="P119" s="32">
        <v>43115.5525934028</v>
      </c>
      <c r="Q119" s="28" t="s">
        <v>38</v>
      </c>
      <c r="R119" s="29" t="s">
        <v>38</v>
      </c>
      <c r="S119" s="28" t="s">
        <v>65</v>
      </c>
      <c r="T119" s="28" t="s">
        <v>584</v>
      </c>
      <c r="U119" s="5" t="s">
        <v>38</v>
      </c>
      <c r="V119" s="28" t="s">
        <v>38</v>
      </c>
      <c r="W119" s="7" t="s">
        <v>38</v>
      </c>
      <c r="X119" s="7" t="s">
        <v>38</v>
      </c>
      <c r="Y119" s="5" t="s">
        <v>38</v>
      </c>
      <c r="Z119" s="5" t="s">
        <v>38</v>
      </c>
      <c r="AA119" s="6" t="s">
        <v>38</v>
      </c>
      <c r="AB119" s="6" t="s">
        <v>38</v>
      </c>
      <c r="AC119" s="6" t="s">
        <v>38</v>
      </c>
      <c r="AD119" s="6" t="s">
        <v>38</v>
      </c>
      <c r="AE119" s="6" t="s">
        <v>38</v>
      </c>
    </row>
    <row r="120">
      <c r="A120" s="28" t="s">
        <v>585</v>
      </c>
      <c r="B120" s="6" t="s">
        <v>586</v>
      </c>
      <c r="C120" s="6" t="s">
        <v>580</v>
      </c>
      <c r="D120" s="7" t="s">
        <v>581</v>
      </c>
      <c r="E120" s="28" t="s">
        <v>582</v>
      </c>
      <c r="F120" s="5" t="s">
        <v>22</v>
      </c>
      <c r="G120" s="6" t="s">
        <v>521</v>
      </c>
      <c r="H120" s="6" t="s">
        <v>38</v>
      </c>
      <c r="I120" s="6" t="s">
        <v>38</v>
      </c>
      <c r="J120" s="8" t="s">
        <v>353</v>
      </c>
      <c r="K120" s="5" t="s">
        <v>354</v>
      </c>
      <c r="L120" s="7" t="s">
        <v>355</v>
      </c>
      <c r="M120" s="9">
        <v>1190</v>
      </c>
      <c r="N120" s="5" t="s">
        <v>95</v>
      </c>
      <c r="O120" s="31">
        <v>43112.2992812153</v>
      </c>
      <c r="P120" s="32">
        <v>43115.5525935995</v>
      </c>
      <c r="Q120" s="28" t="s">
        <v>38</v>
      </c>
      <c r="R120" s="29" t="s">
        <v>587</v>
      </c>
      <c r="S120" s="28" t="s">
        <v>65</v>
      </c>
      <c r="T120" s="28" t="s">
        <v>584</v>
      </c>
      <c r="U120" s="5" t="s">
        <v>588</v>
      </c>
      <c r="V120" s="28" t="s">
        <v>295</v>
      </c>
      <c r="W120" s="7" t="s">
        <v>589</v>
      </c>
      <c r="X120" s="7" t="s">
        <v>38</v>
      </c>
      <c r="Y120" s="5" t="s">
        <v>62</v>
      </c>
      <c r="Z120" s="5" t="s">
        <v>38</v>
      </c>
      <c r="AA120" s="6" t="s">
        <v>38</v>
      </c>
      <c r="AB120" s="6" t="s">
        <v>38</v>
      </c>
      <c r="AC120" s="6" t="s">
        <v>38</v>
      </c>
      <c r="AD120" s="6" t="s">
        <v>38</v>
      </c>
      <c r="AE120" s="6" t="s">
        <v>38</v>
      </c>
    </row>
    <row r="121">
      <c r="A121" s="28" t="s">
        <v>590</v>
      </c>
      <c r="B121" s="6" t="s">
        <v>591</v>
      </c>
      <c r="C121" s="6" t="s">
        <v>592</v>
      </c>
      <c r="D121" s="7" t="s">
        <v>593</v>
      </c>
      <c r="E121" s="28" t="s">
        <v>594</v>
      </c>
      <c r="F121" s="5" t="s">
        <v>209</v>
      </c>
      <c r="G121" s="6" t="s">
        <v>38</v>
      </c>
      <c r="H121" s="6" t="s">
        <v>38</v>
      </c>
      <c r="I121" s="6" t="s">
        <v>38</v>
      </c>
      <c r="J121" s="8" t="s">
        <v>595</v>
      </c>
      <c r="K121" s="5" t="s">
        <v>596</v>
      </c>
      <c r="L121" s="7" t="s">
        <v>597</v>
      </c>
      <c r="M121" s="9">
        <v>1200</v>
      </c>
      <c r="N121" s="5" t="s">
        <v>41</v>
      </c>
      <c r="O121" s="31">
        <v>43112.3080060185</v>
      </c>
      <c r="P121" s="32">
        <v>43115.5523319792</v>
      </c>
      <c r="Q121" s="28" t="s">
        <v>38</v>
      </c>
      <c r="R121" s="29" t="s">
        <v>38</v>
      </c>
      <c r="S121" s="28" t="s">
        <v>65</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598</v>
      </c>
      <c r="B122" s="6" t="s">
        <v>599</v>
      </c>
      <c r="C122" s="6" t="s">
        <v>592</v>
      </c>
      <c r="D122" s="7" t="s">
        <v>593</v>
      </c>
      <c r="E122" s="28" t="s">
        <v>594</v>
      </c>
      <c r="F122" s="5" t="s">
        <v>22</v>
      </c>
      <c r="G122" s="6" t="s">
        <v>38</v>
      </c>
      <c r="H122" s="6" t="s">
        <v>38</v>
      </c>
      <c r="I122" s="6" t="s">
        <v>38</v>
      </c>
      <c r="J122" s="8" t="s">
        <v>595</v>
      </c>
      <c r="K122" s="5" t="s">
        <v>596</v>
      </c>
      <c r="L122" s="7" t="s">
        <v>597</v>
      </c>
      <c r="M122" s="9">
        <v>1210</v>
      </c>
      <c r="N122" s="5" t="s">
        <v>57</v>
      </c>
      <c r="O122" s="31">
        <v>43112.3097515857</v>
      </c>
      <c r="P122" s="32">
        <v>43115.5523321412</v>
      </c>
      <c r="Q122" s="28" t="s">
        <v>38</v>
      </c>
      <c r="R122" s="29" t="s">
        <v>38</v>
      </c>
      <c r="S122" s="28" t="s">
        <v>65</v>
      </c>
      <c r="T122" s="28" t="s">
        <v>600</v>
      </c>
      <c r="U122" s="5" t="s">
        <v>205</v>
      </c>
      <c r="V122" s="28" t="s">
        <v>597</v>
      </c>
      <c r="W122" s="7" t="s">
        <v>601</v>
      </c>
      <c r="X122" s="7" t="s">
        <v>38</v>
      </c>
      <c r="Y122" s="5" t="s">
        <v>62</v>
      </c>
      <c r="Z122" s="5" t="s">
        <v>602</v>
      </c>
      <c r="AA122" s="6" t="s">
        <v>38</v>
      </c>
      <c r="AB122" s="6" t="s">
        <v>38</v>
      </c>
      <c r="AC122" s="6" t="s">
        <v>38</v>
      </c>
      <c r="AD122" s="6" t="s">
        <v>38</v>
      </c>
      <c r="AE122" s="6" t="s">
        <v>38</v>
      </c>
    </row>
    <row r="123">
      <c r="A123" s="28" t="s">
        <v>603</v>
      </c>
      <c r="B123" s="6" t="s">
        <v>604</v>
      </c>
      <c r="C123" s="6" t="s">
        <v>592</v>
      </c>
      <c r="D123" s="7" t="s">
        <v>593</v>
      </c>
      <c r="E123" s="28" t="s">
        <v>594</v>
      </c>
      <c r="F123" s="5" t="s">
        <v>22</v>
      </c>
      <c r="G123" s="6" t="s">
        <v>38</v>
      </c>
      <c r="H123" s="6" t="s">
        <v>38</v>
      </c>
      <c r="I123" s="6" t="s">
        <v>38</v>
      </c>
      <c r="J123" s="8" t="s">
        <v>118</v>
      </c>
      <c r="K123" s="5" t="s">
        <v>119</v>
      </c>
      <c r="L123" s="7" t="s">
        <v>120</v>
      </c>
      <c r="M123" s="9">
        <v>1220</v>
      </c>
      <c r="N123" s="5" t="s">
        <v>95</v>
      </c>
      <c r="O123" s="31">
        <v>43112.31385625</v>
      </c>
      <c r="P123" s="32">
        <v>43115.5523321412</v>
      </c>
      <c r="Q123" s="28" t="s">
        <v>38</v>
      </c>
      <c r="R123" s="29" t="s">
        <v>605</v>
      </c>
      <c r="S123" s="28" t="s">
        <v>65</v>
      </c>
      <c r="T123" s="28" t="s">
        <v>264</v>
      </c>
      <c r="U123" s="5" t="s">
        <v>265</v>
      </c>
      <c r="V123" s="28" t="s">
        <v>108</v>
      </c>
      <c r="W123" s="7" t="s">
        <v>606</v>
      </c>
      <c r="X123" s="7" t="s">
        <v>38</v>
      </c>
      <c r="Y123" s="5" t="s">
        <v>267</v>
      </c>
      <c r="Z123" s="5" t="s">
        <v>38</v>
      </c>
      <c r="AA123" s="6" t="s">
        <v>38</v>
      </c>
      <c r="AB123" s="6" t="s">
        <v>38</v>
      </c>
      <c r="AC123" s="6" t="s">
        <v>38</v>
      </c>
      <c r="AD123" s="6" t="s">
        <v>38</v>
      </c>
      <c r="AE123" s="6" t="s">
        <v>38</v>
      </c>
    </row>
    <row r="124">
      <c r="A124" s="28" t="s">
        <v>607</v>
      </c>
      <c r="B124" s="6" t="s">
        <v>608</v>
      </c>
      <c r="C124" s="6" t="s">
        <v>609</v>
      </c>
      <c r="D124" s="7" t="s">
        <v>610</v>
      </c>
      <c r="E124" s="28" t="s">
        <v>611</v>
      </c>
      <c r="F124" s="5" t="s">
        <v>85</v>
      </c>
      <c r="G124" s="6" t="s">
        <v>53</v>
      </c>
      <c r="H124" s="6" t="s">
        <v>38</v>
      </c>
      <c r="I124" s="6" t="s">
        <v>38</v>
      </c>
      <c r="J124" s="8" t="s">
        <v>127</v>
      </c>
      <c r="K124" s="5" t="s">
        <v>128</v>
      </c>
      <c r="L124" s="7" t="s">
        <v>129</v>
      </c>
      <c r="M124" s="9">
        <v>1230</v>
      </c>
      <c r="N124" s="5" t="s">
        <v>95</v>
      </c>
      <c r="O124" s="31">
        <v>43112.3735493056</v>
      </c>
      <c r="P124" s="32">
        <v>43115.4284966782</v>
      </c>
      <c r="Q124" s="28" t="s">
        <v>38</v>
      </c>
      <c r="R124" s="29" t="s">
        <v>612</v>
      </c>
      <c r="S124" s="28" t="s">
        <v>65</v>
      </c>
      <c r="T124" s="28" t="s">
        <v>106</v>
      </c>
      <c r="U124" s="5" t="s">
        <v>107</v>
      </c>
      <c r="V124" s="28" t="s">
        <v>108</v>
      </c>
      <c r="W124" s="7" t="s">
        <v>38</v>
      </c>
      <c r="X124" s="7" t="s">
        <v>38</v>
      </c>
      <c r="Y124" s="5" t="s">
        <v>38</v>
      </c>
      <c r="Z124" s="5" t="s">
        <v>38</v>
      </c>
      <c r="AA124" s="6" t="s">
        <v>38</v>
      </c>
      <c r="AB124" s="6" t="s">
        <v>38</v>
      </c>
      <c r="AC124" s="6" t="s">
        <v>38</v>
      </c>
      <c r="AD124" s="6" t="s">
        <v>38</v>
      </c>
      <c r="AE124" s="6" t="s">
        <v>38</v>
      </c>
    </row>
    <row r="125">
      <c r="A125" s="28" t="s">
        <v>613</v>
      </c>
      <c r="B125" s="6" t="s">
        <v>614</v>
      </c>
      <c r="C125" s="6" t="s">
        <v>609</v>
      </c>
      <c r="D125" s="7" t="s">
        <v>610</v>
      </c>
      <c r="E125" s="28" t="s">
        <v>611</v>
      </c>
      <c r="F125" s="5" t="s">
        <v>85</v>
      </c>
      <c r="G125" s="6" t="s">
        <v>53</v>
      </c>
      <c r="H125" s="6" t="s">
        <v>38</v>
      </c>
      <c r="I125" s="6" t="s">
        <v>38</v>
      </c>
      <c r="J125" s="8" t="s">
        <v>127</v>
      </c>
      <c r="K125" s="5" t="s">
        <v>128</v>
      </c>
      <c r="L125" s="7" t="s">
        <v>129</v>
      </c>
      <c r="M125" s="9">
        <v>1240</v>
      </c>
      <c r="N125" s="5" t="s">
        <v>95</v>
      </c>
      <c r="O125" s="31">
        <v>43112.3735496875</v>
      </c>
      <c r="P125" s="32">
        <v>43115.4284966782</v>
      </c>
      <c r="Q125" s="28" t="s">
        <v>38</v>
      </c>
      <c r="R125" s="29" t="s">
        <v>615</v>
      </c>
      <c r="S125" s="28" t="s">
        <v>65</v>
      </c>
      <c r="T125" s="28" t="s">
        <v>106</v>
      </c>
      <c r="U125" s="5" t="s">
        <v>107</v>
      </c>
      <c r="V125" s="28" t="s">
        <v>108</v>
      </c>
      <c r="W125" s="7" t="s">
        <v>38</v>
      </c>
      <c r="X125" s="7" t="s">
        <v>38</v>
      </c>
      <c r="Y125" s="5" t="s">
        <v>38</v>
      </c>
      <c r="Z125" s="5" t="s">
        <v>38</v>
      </c>
      <c r="AA125" s="6" t="s">
        <v>38</v>
      </c>
      <c r="AB125" s="6" t="s">
        <v>38</v>
      </c>
      <c r="AC125" s="6" t="s">
        <v>38</v>
      </c>
      <c r="AD125" s="6" t="s">
        <v>38</v>
      </c>
      <c r="AE125" s="6" t="s">
        <v>38</v>
      </c>
    </row>
    <row r="126">
      <c r="A126" s="28" t="s">
        <v>616</v>
      </c>
      <c r="B126" s="6" t="s">
        <v>617</v>
      </c>
      <c r="C126" s="6" t="s">
        <v>609</v>
      </c>
      <c r="D126" s="7" t="s">
        <v>610</v>
      </c>
      <c r="E126" s="28" t="s">
        <v>611</v>
      </c>
      <c r="F126" s="5" t="s">
        <v>85</v>
      </c>
      <c r="G126" s="6" t="s">
        <v>53</v>
      </c>
      <c r="H126" s="6" t="s">
        <v>38</v>
      </c>
      <c r="I126" s="6" t="s">
        <v>38</v>
      </c>
      <c r="J126" s="8" t="s">
        <v>127</v>
      </c>
      <c r="K126" s="5" t="s">
        <v>128</v>
      </c>
      <c r="L126" s="7" t="s">
        <v>129</v>
      </c>
      <c r="M126" s="9">
        <v>1250</v>
      </c>
      <c r="N126" s="5" t="s">
        <v>95</v>
      </c>
      <c r="O126" s="31">
        <v>43112.3735498495</v>
      </c>
      <c r="P126" s="32">
        <v>43115.428496875</v>
      </c>
      <c r="Q126" s="28" t="s">
        <v>38</v>
      </c>
      <c r="R126" s="29" t="s">
        <v>618</v>
      </c>
      <c r="S126" s="28" t="s">
        <v>65</v>
      </c>
      <c r="T126" s="28" t="s">
        <v>106</v>
      </c>
      <c r="U126" s="5" t="s">
        <v>107</v>
      </c>
      <c r="V126" s="28" t="s">
        <v>108</v>
      </c>
      <c r="W126" s="7" t="s">
        <v>38</v>
      </c>
      <c r="X126" s="7" t="s">
        <v>38</v>
      </c>
      <c r="Y126" s="5" t="s">
        <v>38</v>
      </c>
      <c r="Z126" s="5" t="s">
        <v>38</v>
      </c>
      <c r="AA126" s="6" t="s">
        <v>38</v>
      </c>
      <c r="AB126" s="6" t="s">
        <v>38</v>
      </c>
      <c r="AC126" s="6" t="s">
        <v>38</v>
      </c>
      <c r="AD126" s="6" t="s">
        <v>38</v>
      </c>
      <c r="AE126" s="6" t="s">
        <v>38</v>
      </c>
    </row>
    <row r="127">
      <c r="A127" s="28" t="s">
        <v>619</v>
      </c>
      <c r="B127" s="6" t="s">
        <v>620</v>
      </c>
      <c r="C127" s="6" t="s">
        <v>609</v>
      </c>
      <c r="D127" s="7" t="s">
        <v>610</v>
      </c>
      <c r="E127" s="28" t="s">
        <v>611</v>
      </c>
      <c r="F127" s="5" t="s">
        <v>85</v>
      </c>
      <c r="G127" s="6" t="s">
        <v>53</v>
      </c>
      <c r="H127" s="6" t="s">
        <v>38</v>
      </c>
      <c r="I127" s="6" t="s">
        <v>38</v>
      </c>
      <c r="J127" s="8" t="s">
        <v>127</v>
      </c>
      <c r="K127" s="5" t="s">
        <v>128</v>
      </c>
      <c r="L127" s="7" t="s">
        <v>129</v>
      </c>
      <c r="M127" s="9">
        <v>1260</v>
      </c>
      <c r="N127" s="5" t="s">
        <v>95</v>
      </c>
      <c r="O127" s="31">
        <v>43112.3735502315</v>
      </c>
      <c r="P127" s="32">
        <v>43115.428496875</v>
      </c>
      <c r="Q127" s="28" t="s">
        <v>38</v>
      </c>
      <c r="R127" s="29" t="s">
        <v>621</v>
      </c>
      <c r="S127" s="28" t="s">
        <v>65</v>
      </c>
      <c r="T127" s="28" t="s">
        <v>106</v>
      </c>
      <c r="U127" s="5" t="s">
        <v>107</v>
      </c>
      <c r="V127" s="28" t="s">
        <v>108</v>
      </c>
      <c r="W127" s="7" t="s">
        <v>38</v>
      </c>
      <c r="X127" s="7" t="s">
        <v>38</v>
      </c>
      <c r="Y127" s="5" t="s">
        <v>38</v>
      </c>
      <c r="Z127" s="5" t="s">
        <v>38</v>
      </c>
      <c r="AA127" s="6" t="s">
        <v>38</v>
      </c>
      <c r="AB127" s="6" t="s">
        <v>38</v>
      </c>
      <c r="AC127" s="6" t="s">
        <v>38</v>
      </c>
      <c r="AD127" s="6" t="s">
        <v>38</v>
      </c>
      <c r="AE127" s="6" t="s">
        <v>38</v>
      </c>
    </row>
    <row r="128">
      <c r="A128" s="28" t="s">
        <v>622</v>
      </c>
      <c r="B128" s="6" t="s">
        <v>623</v>
      </c>
      <c r="C128" s="6" t="s">
        <v>609</v>
      </c>
      <c r="D128" s="7" t="s">
        <v>610</v>
      </c>
      <c r="E128" s="28" t="s">
        <v>611</v>
      </c>
      <c r="F128" s="5" t="s">
        <v>85</v>
      </c>
      <c r="G128" s="6" t="s">
        <v>53</v>
      </c>
      <c r="H128" s="6" t="s">
        <v>38</v>
      </c>
      <c r="I128" s="6" t="s">
        <v>38</v>
      </c>
      <c r="J128" s="8" t="s">
        <v>127</v>
      </c>
      <c r="K128" s="5" t="s">
        <v>128</v>
      </c>
      <c r="L128" s="7" t="s">
        <v>129</v>
      </c>
      <c r="M128" s="9">
        <v>1270</v>
      </c>
      <c r="N128" s="5" t="s">
        <v>95</v>
      </c>
      <c r="O128" s="31">
        <v>43112.3735507755</v>
      </c>
      <c r="P128" s="32">
        <v>43115.428496875</v>
      </c>
      <c r="Q128" s="28" t="s">
        <v>38</v>
      </c>
      <c r="R128" s="29" t="s">
        <v>624</v>
      </c>
      <c r="S128" s="28" t="s">
        <v>65</v>
      </c>
      <c r="T128" s="28" t="s">
        <v>106</v>
      </c>
      <c r="U128" s="5" t="s">
        <v>107</v>
      </c>
      <c r="V128" s="28" t="s">
        <v>108</v>
      </c>
      <c r="W128" s="7" t="s">
        <v>38</v>
      </c>
      <c r="X128" s="7" t="s">
        <v>38</v>
      </c>
      <c r="Y128" s="5" t="s">
        <v>38</v>
      </c>
      <c r="Z128" s="5" t="s">
        <v>38</v>
      </c>
      <c r="AA128" s="6" t="s">
        <v>38</v>
      </c>
      <c r="AB128" s="6" t="s">
        <v>38</v>
      </c>
      <c r="AC128" s="6" t="s">
        <v>38</v>
      </c>
      <c r="AD128" s="6" t="s">
        <v>38</v>
      </c>
      <c r="AE128" s="6" t="s">
        <v>38</v>
      </c>
    </row>
    <row r="129">
      <c r="A129" s="28" t="s">
        <v>625</v>
      </c>
      <c r="B129" s="6" t="s">
        <v>626</v>
      </c>
      <c r="C129" s="6" t="s">
        <v>609</v>
      </c>
      <c r="D129" s="7" t="s">
        <v>610</v>
      </c>
      <c r="E129" s="28" t="s">
        <v>611</v>
      </c>
      <c r="F129" s="5" t="s">
        <v>22</v>
      </c>
      <c r="G129" s="6" t="s">
        <v>53</v>
      </c>
      <c r="H129" s="6" t="s">
        <v>38</v>
      </c>
      <c r="I129" s="6" t="s">
        <v>38</v>
      </c>
      <c r="J129" s="8" t="s">
        <v>142</v>
      </c>
      <c r="K129" s="5" t="s">
        <v>143</v>
      </c>
      <c r="L129" s="7" t="s">
        <v>144</v>
      </c>
      <c r="M129" s="9">
        <v>1280</v>
      </c>
      <c r="N129" s="5" t="s">
        <v>385</v>
      </c>
      <c r="O129" s="31">
        <v>43112.3735509259</v>
      </c>
      <c r="P129" s="32">
        <v>43115.428496875</v>
      </c>
      <c r="Q129" s="28" t="s">
        <v>38</v>
      </c>
      <c r="R129" s="29" t="s">
        <v>38</v>
      </c>
      <c r="S129" s="28" t="s">
        <v>65</v>
      </c>
      <c r="T129" s="28" t="s">
        <v>300</v>
      </c>
      <c r="U129" s="5" t="s">
        <v>205</v>
      </c>
      <c r="V129" s="28" t="s">
        <v>108</v>
      </c>
      <c r="W129" s="7" t="s">
        <v>627</v>
      </c>
      <c r="X129" s="7" t="s">
        <v>38</v>
      </c>
      <c r="Y129" s="5" t="s">
        <v>267</v>
      </c>
      <c r="Z129" s="5" t="s">
        <v>38</v>
      </c>
      <c r="AA129" s="6" t="s">
        <v>38</v>
      </c>
      <c r="AB129" s="6" t="s">
        <v>38</v>
      </c>
      <c r="AC129" s="6" t="s">
        <v>38</v>
      </c>
      <c r="AD129" s="6" t="s">
        <v>38</v>
      </c>
      <c r="AE129" s="6" t="s">
        <v>38</v>
      </c>
    </row>
    <row r="130">
      <c r="A130" s="28" t="s">
        <v>628</v>
      </c>
      <c r="B130" s="6" t="s">
        <v>629</v>
      </c>
      <c r="C130" s="6" t="s">
        <v>609</v>
      </c>
      <c r="D130" s="7" t="s">
        <v>610</v>
      </c>
      <c r="E130" s="28" t="s">
        <v>611</v>
      </c>
      <c r="F130" s="5" t="s">
        <v>22</v>
      </c>
      <c r="G130" s="6" t="s">
        <v>53</v>
      </c>
      <c r="H130" s="6" t="s">
        <v>38</v>
      </c>
      <c r="I130" s="6" t="s">
        <v>38</v>
      </c>
      <c r="J130" s="8" t="s">
        <v>142</v>
      </c>
      <c r="K130" s="5" t="s">
        <v>143</v>
      </c>
      <c r="L130" s="7" t="s">
        <v>144</v>
      </c>
      <c r="M130" s="9">
        <v>1290</v>
      </c>
      <c r="N130" s="5" t="s">
        <v>385</v>
      </c>
      <c r="O130" s="31">
        <v>43112.3735657755</v>
      </c>
      <c r="P130" s="32">
        <v>43115.4284970718</v>
      </c>
      <c r="Q130" s="28" t="s">
        <v>38</v>
      </c>
      <c r="R130" s="29" t="s">
        <v>38</v>
      </c>
      <c r="S130" s="28" t="s">
        <v>65</v>
      </c>
      <c r="T130" s="28" t="s">
        <v>294</v>
      </c>
      <c r="U130" s="5" t="s">
        <v>205</v>
      </c>
      <c r="V130" s="28" t="s">
        <v>108</v>
      </c>
      <c r="W130" s="7" t="s">
        <v>630</v>
      </c>
      <c r="X130" s="7" t="s">
        <v>38</v>
      </c>
      <c r="Y130" s="5" t="s">
        <v>267</v>
      </c>
      <c r="Z130" s="5" t="s">
        <v>38</v>
      </c>
      <c r="AA130" s="6" t="s">
        <v>38</v>
      </c>
      <c r="AB130" s="6" t="s">
        <v>38</v>
      </c>
      <c r="AC130" s="6" t="s">
        <v>38</v>
      </c>
      <c r="AD130" s="6" t="s">
        <v>38</v>
      </c>
      <c r="AE130" s="6" t="s">
        <v>38</v>
      </c>
    </row>
    <row r="131">
      <c r="A131" s="28" t="s">
        <v>631</v>
      </c>
      <c r="B131" s="6" t="s">
        <v>632</v>
      </c>
      <c r="C131" s="6" t="s">
        <v>82</v>
      </c>
      <c r="D131" s="7" t="s">
        <v>83</v>
      </c>
      <c r="E131" s="28" t="s">
        <v>84</v>
      </c>
      <c r="F131" s="5" t="s">
        <v>22</v>
      </c>
      <c r="G131" s="6" t="s">
        <v>53</v>
      </c>
      <c r="H131" s="6" t="s">
        <v>633</v>
      </c>
      <c r="I131" s="6" t="s">
        <v>38</v>
      </c>
      <c r="J131" s="8" t="s">
        <v>87</v>
      </c>
      <c r="K131" s="5" t="s">
        <v>88</v>
      </c>
      <c r="L131" s="7" t="s">
        <v>89</v>
      </c>
      <c r="M131" s="9">
        <v>1300</v>
      </c>
      <c r="N131" s="5" t="s">
        <v>95</v>
      </c>
      <c r="O131" s="31">
        <v>43112.3749179051</v>
      </c>
      <c r="P131" s="32">
        <v>43112.8556575579</v>
      </c>
      <c r="Q131" s="28" t="s">
        <v>38</v>
      </c>
      <c r="R131" s="29" t="s">
        <v>634</v>
      </c>
      <c r="S131" s="28" t="s">
        <v>65</v>
      </c>
      <c r="T131" s="28" t="s">
        <v>635</v>
      </c>
      <c r="U131" s="5" t="s">
        <v>66</v>
      </c>
      <c r="V131" s="30" t="s">
        <v>636</v>
      </c>
      <c r="W131" s="7" t="s">
        <v>637</v>
      </c>
      <c r="X131" s="7" t="s">
        <v>38</v>
      </c>
      <c r="Y131" s="5" t="s">
        <v>267</v>
      </c>
      <c r="Z131" s="5" t="s">
        <v>38</v>
      </c>
      <c r="AA131" s="6" t="s">
        <v>38</v>
      </c>
      <c r="AB131" s="6" t="s">
        <v>38</v>
      </c>
      <c r="AC131" s="6" t="s">
        <v>38</v>
      </c>
      <c r="AD131" s="6" t="s">
        <v>38</v>
      </c>
      <c r="AE131" s="6" t="s">
        <v>38</v>
      </c>
    </row>
    <row r="132">
      <c r="A132" s="28" t="s">
        <v>638</v>
      </c>
      <c r="B132" s="6" t="s">
        <v>639</v>
      </c>
      <c r="C132" s="6" t="s">
        <v>82</v>
      </c>
      <c r="D132" s="7" t="s">
        <v>83</v>
      </c>
      <c r="E132" s="28" t="s">
        <v>84</v>
      </c>
      <c r="F132" s="5" t="s">
        <v>22</v>
      </c>
      <c r="G132" s="6" t="s">
        <v>53</v>
      </c>
      <c r="H132" s="6" t="s">
        <v>38</v>
      </c>
      <c r="I132" s="6" t="s">
        <v>38</v>
      </c>
      <c r="J132" s="8" t="s">
        <v>87</v>
      </c>
      <c r="K132" s="5" t="s">
        <v>88</v>
      </c>
      <c r="L132" s="7" t="s">
        <v>89</v>
      </c>
      <c r="M132" s="9">
        <v>1310</v>
      </c>
      <c r="N132" s="5" t="s">
        <v>95</v>
      </c>
      <c r="O132" s="31">
        <v>43112.3792409722</v>
      </c>
      <c r="P132" s="32">
        <v>43112.8559592593</v>
      </c>
      <c r="Q132" s="28" t="s">
        <v>38</v>
      </c>
      <c r="R132" s="29" t="s">
        <v>640</v>
      </c>
      <c r="S132" s="28" t="s">
        <v>65</v>
      </c>
      <c r="T132" s="28" t="s">
        <v>641</v>
      </c>
      <c r="U132" s="5" t="s">
        <v>265</v>
      </c>
      <c r="V132" s="30" t="s">
        <v>636</v>
      </c>
      <c r="W132" s="7" t="s">
        <v>642</v>
      </c>
      <c r="X132" s="7" t="s">
        <v>38</v>
      </c>
      <c r="Y132" s="5" t="s">
        <v>267</v>
      </c>
      <c r="Z132" s="5" t="s">
        <v>38</v>
      </c>
      <c r="AA132" s="6" t="s">
        <v>38</v>
      </c>
      <c r="AB132" s="6" t="s">
        <v>38</v>
      </c>
      <c r="AC132" s="6" t="s">
        <v>38</v>
      </c>
      <c r="AD132" s="6" t="s">
        <v>38</v>
      </c>
      <c r="AE132" s="6" t="s">
        <v>38</v>
      </c>
    </row>
    <row r="133">
      <c r="A133" s="28" t="s">
        <v>643</v>
      </c>
      <c r="B133" s="6" t="s">
        <v>644</v>
      </c>
      <c r="C133" s="6" t="s">
        <v>82</v>
      </c>
      <c r="D133" s="7" t="s">
        <v>83</v>
      </c>
      <c r="E133" s="28" t="s">
        <v>84</v>
      </c>
      <c r="F133" s="5" t="s">
        <v>22</v>
      </c>
      <c r="G133" s="6" t="s">
        <v>53</v>
      </c>
      <c r="H133" s="6" t="s">
        <v>645</v>
      </c>
      <c r="I133" s="6" t="s">
        <v>38</v>
      </c>
      <c r="J133" s="8" t="s">
        <v>87</v>
      </c>
      <c r="K133" s="5" t="s">
        <v>88</v>
      </c>
      <c r="L133" s="7" t="s">
        <v>89</v>
      </c>
      <c r="M133" s="9">
        <v>1320</v>
      </c>
      <c r="N133" s="5" t="s">
        <v>95</v>
      </c>
      <c r="O133" s="31">
        <v>43112.3843645023</v>
      </c>
      <c r="P133" s="32">
        <v>43112.8562003125</v>
      </c>
      <c r="Q133" s="28" t="s">
        <v>38</v>
      </c>
      <c r="R133" s="29" t="s">
        <v>646</v>
      </c>
      <c r="S133" s="28" t="s">
        <v>65</v>
      </c>
      <c r="T133" s="28" t="s">
        <v>647</v>
      </c>
      <c r="U133" s="5" t="s">
        <v>265</v>
      </c>
      <c r="V133" s="30" t="s">
        <v>636</v>
      </c>
      <c r="W133" s="7" t="s">
        <v>648</v>
      </c>
      <c r="X133" s="7" t="s">
        <v>38</v>
      </c>
      <c r="Y133" s="5" t="s">
        <v>267</v>
      </c>
      <c r="Z133" s="5" t="s">
        <v>38</v>
      </c>
      <c r="AA133" s="6" t="s">
        <v>38</v>
      </c>
      <c r="AB133" s="6" t="s">
        <v>38</v>
      </c>
      <c r="AC133" s="6" t="s">
        <v>38</v>
      </c>
      <c r="AD133" s="6" t="s">
        <v>38</v>
      </c>
      <c r="AE133" s="6" t="s">
        <v>38</v>
      </c>
    </row>
    <row r="134">
      <c r="A134" s="28" t="s">
        <v>649</v>
      </c>
      <c r="B134" s="6" t="s">
        <v>650</v>
      </c>
      <c r="C134" s="6" t="s">
        <v>651</v>
      </c>
      <c r="D134" s="7" t="s">
        <v>652</v>
      </c>
      <c r="E134" s="28" t="s">
        <v>653</v>
      </c>
      <c r="F134" s="5" t="s">
        <v>85</v>
      </c>
      <c r="G134" s="6" t="s">
        <v>38</v>
      </c>
      <c r="H134" s="6" t="s">
        <v>38</v>
      </c>
      <c r="I134" s="6" t="s">
        <v>38</v>
      </c>
      <c r="J134" s="8" t="s">
        <v>127</v>
      </c>
      <c r="K134" s="5" t="s">
        <v>128</v>
      </c>
      <c r="L134" s="7" t="s">
        <v>129</v>
      </c>
      <c r="M134" s="9">
        <v>1330</v>
      </c>
      <c r="N134" s="5" t="s">
        <v>95</v>
      </c>
      <c r="O134" s="31">
        <v>43112.4043439468</v>
      </c>
      <c r="P134" s="32">
        <v>43115.4196846875</v>
      </c>
      <c r="Q134" s="28" t="s">
        <v>38</v>
      </c>
      <c r="R134" s="29" t="s">
        <v>654</v>
      </c>
      <c r="S134" s="28" t="s">
        <v>65</v>
      </c>
      <c r="T134" s="28" t="s">
        <v>106</v>
      </c>
      <c r="U134" s="5" t="s">
        <v>107</v>
      </c>
      <c r="V134" s="28" t="s">
        <v>108</v>
      </c>
      <c r="W134" s="7" t="s">
        <v>38</v>
      </c>
      <c r="X134" s="7" t="s">
        <v>38</v>
      </c>
      <c r="Y134" s="5" t="s">
        <v>38</v>
      </c>
      <c r="Z134" s="5" t="s">
        <v>38</v>
      </c>
      <c r="AA134" s="6" t="s">
        <v>38</v>
      </c>
      <c r="AB134" s="6" t="s">
        <v>38</v>
      </c>
      <c r="AC134" s="6" t="s">
        <v>38</v>
      </c>
      <c r="AD134" s="6" t="s">
        <v>38</v>
      </c>
      <c r="AE134" s="6" t="s">
        <v>38</v>
      </c>
    </row>
    <row r="135">
      <c r="A135" s="28" t="s">
        <v>655</v>
      </c>
      <c r="B135" s="6" t="s">
        <v>656</v>
      </c>
      <c r="C135" s="6" t="s">
        <v>651</v>
      </c>
      <c r="D135" s="7" t="s">
        <v>652</v>
      </c>
      <c r="E135" s="28" t="s">
        <v>653</v>
      </c>
      <c r="F135" s="5" t="s">
        <v>209</v>
      </c>
      <c r="G135" s="6" t="s">
        <v>38</v>
      </c>
      <c r="H135" s="6" t="s">
        <v>38</v>
      </c>
      <c r="I135" s="6" t="s">
        <v>38</v>
      </c>
      <c r="J135" s="8" t="s">
        <v>102</v>
      </c>
      <c r="K135" s="5" t="s">
        <v>103</v>
      </c>
      <c r="L135" s="7" t="s">
        <v>104</v>
      </c>
      <c r="M135" s="9">
        <v>1340</v>
      </c>
      <c r="N135" s="5" t="s">
        <v>41</v>
      </c>
      <c r="O135" s="31">
        <v>43112.4043440972</v>
      </c>
      <c r="P135" s="32">
        <v>43115.4196848727</v>
      </c>
      <c r="Q135" s="28" t="s">
        <v>38</v>
      </c>
      <c r="R135" s="29" t="s">
        <v>38</v>
      </c>
      <c r="S135" s="28" t="s">
        <v>65</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657</v>
      </c>
      <c r="B136" s="6" t="s">
        <v>658</v>
      </c>
      <c r="C136" s="6" t="s">
        <v>651</v>
      </c>
      <c r="D136" s="7" t="s">
        <v>652</v>
      </c>
      <c r="E136" s="28" t="s">
        <v>653</v>
      </c>
      <c r="F136" s="5" t="s">
        <v>85</v>
      </c>
      <c r="G136" s="6" t="s">
        <v>38</v>
      </c>
      <c r="H136" s="6" t="s">
        <v>38</v>
      </c>
      <c r="I136" s="6" t="s">
        <v>38</v>
      </c>
      <c r="J136" s="8" t="s">
        <v>102</v>
      </c>
      <c r="K136" s="5" t="s">
        <v>103</v>
      </c>
      <c r="L136" s="7" t="s">
        <v>104</v>
      </c>
      <c r="M136" s="9">
        <v>1350</v>
      </c>
      <c r="N136" s="5" t="s">
        <v>218</v>
      </c>
      <c r="O136" s="31">
        <v>43112.404344294</v>
      </c>
      <c r="P136" s="32">
        <v>43115.4196848727</v>
      </c>
      <c r="Q136" s="28" t="s">
        <v>38</v>
      </c>
      <c r="R136" s="29" t="s">
        <v>38</v>
      </c>
      <c r="S136" s="28" t="s">
        <v>65</v>
      </c>
      <c r="T136" s="28" t="s">
        <v>106</v>
      </c>
      <c r="U136" s="5" t="s">
        <v>107</v>
      </c>
      <c r="V136" s="28" t="s">
        <v>108</v>
      </c>
      <c r="W136" s="7" t="s">
        <v>38</v>
      </c>
      <c r="X136" s="7" t="s">
        <v>38</v>
      </c>
      <c r="Y136" s="5" t="s">
        <v>38</v>
      </c>
      <c r="Z136" s="5" t="s">
        <v>38</v>
      </c>
      <c r="AA136" s="6" t="s">
        <v>38</v>
      </c>
      <c r="AB136" s="6" t="s">
        <v>38</v>
      </c>
      <c r="AC136" s="6" t="s">
        <v>38</v>
      </c>
      <c r="AD136" s="6" t="s">
        <v>38</v>
      </c>
      <c r="AE136" s="6" t="s">
        <v>38</v>
      </c>
    </row>
    <row r="137">
      <c r="A137" s="28" t="s">
        <v>659</v>
      </c>
      <c r="B137" s="6" t="s">
        <v>660</v>
      </c>
      <c r="C137" s="6" t="s">
        <v>512</v>
      </c>
      <c r="D137" s="7" t="s">
        <v>513</v>
      </c>
      <c r="E137" s="28" t="s">
        <v>514</v>
      </c>
      <c r="F137" s="5" t="s">
        <v>85</v>
      </c>
      <c r="G137" s="6" t="s">
        <v>324</v>
      </c>
      <c r="H137" s="6" t="s">
        <v>661</v>
      </c>
      <c r="I137" s="6" t="s">
        <v>38</v>
      </c>
      <c r="J137" s="8" t="s">
        <v>118</v>
      </c>
      <c r="K137" s="5" t="s">
        <v>119</v>
      </c>
      <c r="L137" s="7" t="s">
        <v>120</v>
      </c>
      <c r="M137" s="9">
        <v>1360</v>
      </c>
      <c r="N137" s="5" t="s">
        <v>95</v>
      </c>
      <c r="O137" s="31">
        <v>43112.4180409722</v>
      </c>
      <c r="P137" s="32">
        <v>43115.3887445949</v>
      </c>
      <c r="Q137" s="28" t="s">
        <v>38</v>
      </c>
      <c r="R137" s="29" t="s">
        <v>662</v>
      </c>
      <c r="S137" s="28" t="s">
        <v>65</v>
      </c>
      <c r="T137" s="28" t="s">
        <v>106</v>
      </c>
      <c r="U137" s="5" t="s">
        <v>107</v>
      </c>
      <c r="V137" s="28" t="s">
        <v>108</v>
      </c>
      <c r="W137" s="7" t="s">
        <v>38</v>
      </c>
      <c r="X137" s="7" t="s">
        <v>38</v>
      </c>
      <c r="Y137" s="5" t="s">
        <v>38</v>
      </c>
      <c r="Z137" s="5" t="s">
        <v>38</v>
      </c>
      <c r="AA137" s="6" t="s">
        <v>38</v>
      </c>
      <c r="AB137" s="6" t="s">
        <v>38</v>
      </c>
      <c r="AC137" s="6" t="s">
        <v>38</v>
      </c>
      <c r="AD137" s="6" t="s">
        <v>38</v>
      </c>
      <c r="AE137" s="6" t="s">
        <v>38</v>
      </c>
    </row>
    <row r="138">
      <c r="A138" s="28" t="s">
        <v>663</v>
      </c>
      <c r="B138" s="6" t="s">
        <v>664</v>
      </c>
      <c r="C138" s="6" t="s">
        <v>665</v>
      </c>
      <c r="D138" s="7" t="s">
        <v>666</v>
      </c>
      <c r="E138" s="28" t="s">
        <v>667</v>
      </c>
      <c r="F138" s="5" t="s">
        <v>22</v>
      </c>
      <c r="G138" s="6" t="s">
        <v>38</v>
      </c>
      <c r="H138" s="6" t="s">
        <v>38</v>
      </c>
      <c r="I138" s="6" t="s">
        <v>38</v>
      </c>
      <c r="J138" s="8" t="s">
        <v>668</v>
      </c>
      <c r="K138" s="5" t="s">
        <v>669</v>
      </c>
      <c r="L138" s="7" t="s">
        <v>670</v>
      </c>
      <c r="M138" s="9">
        <v>1370</v>
      </c>
      <c r="N138" s="5" t="s">
        <v>95</v>
      </c>
      <c r="O138" s="31">
        <v>43112.4285716782</v>
      </c>
      <c r="P138" s="32">
        <v>43115.5758575579</v>
      </c>
      <c r="Q138" s="28" t="s">
        <v>38</v>
      </c>
      <c r="R138" s="29" t="s">
        <v>671</v>
      </c>
      <c r="S138" s="28" t="s">
        <v>65</v>
      </c>
      <c r="T138" s="28" t="s">
        <v>672</v>
      </c>
      <c r="U138" s="5" t="s">
        <v>673</v>
      </c>
      <c r="V138" s="28" t="s">
        <v>108</v>
      </c>
      <c r="W138" s="7" t="s">
        <v>674</v>
      </c>
      <c r="X138" s="7" t="s">
        <v>38</v>
      </c>
      <c r="Y138" s="5" t="s">
        <v>267</v>
      </c>
      <c r="Z138" s="5" t="s">
        <v>38</v>
      </c>
      <c r="AA138" s="6" t="s">
        <v>38</v>
      </c>
      <c r="AB138" s="6" t="s">
        <v>38</v>
      </c>
      <c r="AC138" s="6" t="s">
        <v>38</v>
      </c>
      <c r="AD138" s="6" t="s">
        <v>38</v>
      </c>
      <c r="AE138" s="6" t="s">
        <v>38</v>
      </c>
    </row>
    <row r="139">
      <c r="A139" s="28" t="s">
        <v>675</v>
      </c>
      <c r="B139" s="6" t="s">
        <v>676</v>
      </c>
      <c r="C139" s="6" t="s">
        <v>677</v>
      </c>
      <c r="D139" s="7" t="s">
        <v>678</v>
      </c>
      <c r="E139" s="28" t="s">
        <v>679</v>
      </c>
      <c r="F139" s="5" t="s">
        <v>209</v>
      </c>
      <c r="G139" s="6" t="s">
        <v>38</v>
      </c>
      <c r="H139" s="6" t="s">
        <v>38</v>
      </c>
      <c r="I139" s="6" t="s">
        <v>38</v>
      </c>
      <c r="J139" s="8" t="s">
        <v>254</v>
      </c>
      <c r="K139" s="5" t="s">
        <v>255</v>
      </c>
      <c r="L139" s="7" t="s">
        <v>256</v>
      </c>
      <c r="M139" s="9">
        <v>1380</v>
      </c>
      <c r="N139" s="5" t="s">
        <v>95</v>
      </c>
      <c r="O139" s="31">
        <v>43112.4825126968</v>
      </c>
      <c r="P139" s="32">
        <v>43112.6989657407</v>
      </c>
      <c r="Q139" s="28" t="s">
        <v>38</v>
      </c>
      <c r="R139" s="29" t="s">
        <v>680</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681</v>
      </c>
      <c r="B140" s="6" t="s">
        <v>682</v>
      </c>
      <c r="C140" s="6" t="s">
        <v>677</v>
      </c>
      <c r="D140" s="7" t="s">
        <v>678</v>
      </c>
      <c r="E140" s="28" t="s">
        <v>679</v>
      </c>
      <c r="F140" s="5" t="s">
        <v>22</v>
      </c>
      <c r="G140" s="6" t="s">
        <v>53</v>
      </c>
      <c r="H140" s="6" t="s">
        <v>38</v>
      </c>
      <c r="I140" s="6" t="s">
        <v>38</v>
      </c>
      <c r="J140" s="8" t="s">
        <v>254</v>
      </c>
      <c r="K140" s="5" t="s">
        <v>255</v>
      </c>
      <c r="L140" s="7" t="s">
        <v>256</v>
      </c>
      <c r="M140" s="9">
        <v>1390</v>
      </c>
      <c r="N140" s="5" t="s">
        <v>95</v>
      </c>
      <c r="O140" s="31">
        <v>43112.4922404745</v>
      </c>
      <c r="P140" s="32">
        <v>43112.6989659375</v>
      </c>
      <c r="Q140" s="28" t="s">
        <v>38</v>
      </c>
      <c r="R140" s="29" t="s">
        <v>683</v>
      </c>
      <c r="S140" s="28" t="s">
        <v>65</v>
      </c>
      <c r="T140" s="28" t="s">
        <v>178</v>
      </c>
      <c r="U140" s="5" t="s">
        <v>66</v>
      </c>
      <c r="V140" s="28" t="s">
        <v>108</v>
      </c>
      <c r="W140" s="7" t="s">
        <v>684</v>
      </c>
      <c r="X140" s="7" t="s">
        <v>38</v>
      </c>
      <c r="Y140" s="5" t="s">
        <v>180</v>
      </c>
      <c r="Z140" s="5" t="s">
        <v>38</v>
      </c>
      <c r="AA140" s="6" t="s">
        <v>38</v>
      </c>
      <c r="AB140" s="6" t="s">
        <v>38</v>
      </c>
      <c r="AC140" s="6" t="s">
        <v>38</v>
      </c>
      <c r="AD140" s="6" t="s">
        <v>38</v>
      </c>
      <c r="AE140" s="6" t="s">
        <v>38</v>
      </c>
    </row>
    <row r="141">
      <c r="A141" s="28" t="s">
        <v>685</v>
      </c>
      <c r="B141" s="6" t="s">
        <v>686</v>
      </c>
      <c r="C141" s="6" t="s">
        <v>677</v>
      </c>
      <c r="D141" s="7" t="s">
        <v>678</v>
      </c>
      <c r="E141" s="28" t="s">
        <v>679</v>
      </c>
      <c r="F141" s="5" t="s">
        <v>22</v>
      </c>
      <c r="G141" s="6" t="s">
        <v>53</v>
      </c>
      <c r="H141" s="6" t="s">
        <v>38</v>
      </c>
      <c r="I141" s="6" t="s">
        <v>38</v>
      </c>
      <c r="J141" s="8" t="s">
        <v>254</v>
      </c>
      <c r="K141" s="5" t="s">
        <v>255</v>
      </c>
      <c r="L141" s="7" t="s">
        <v>256</v>
      </c>
      <c r="M141" s="9">
        <v>1400</v>
      </c>
      <c r="N141" s="5" t="s">
        <v>95</v>
      </c>
      <c r="O141" s="31">
        <v>43112.4941227199</v>
      </c>
      <c r="P141" s="32">
        <v>43112.6989659375</v>
      </c>
      <c r="Q141" s="28" t="s">
        <v>38</v>
      </c>
      <c r="R141" s="29" t="s">
        <v>687</v>
      </c>
      <c r="S141" s="28" t="s">
        <v>65</v>
      </c>
      <c r="T141" s="28" t="s">
        <v>178</v>
      </c>
      <c r="U141" s="5" t="s">
        <v>66</v>
      </c>
      <c r="V141" s="28" t="s">
        <v>108</v>
      </c>
      <c r="W141" s="7" t="s">
        <v>688</v>
      </c>
      <c r="X141" s="7" t="s">
        <v>38</v>
      </c>
      <c r="Y141" s="5" t="s">
        <v>180</v>
      </c>
      <c r="Z141" s="5" t="s">
        <v>38</v>
      </c>
      <c r="AA141" s="6" t="s">
        <v>38</v>
      </c>
      <c r="AB141" s="6" t="s">
        <v>38</v>
      </c>
      <c r="AC141" s="6" t="s">
        <v>38</v>
      </c>
      <c r="AD141" s="6" t="s">
        <v>38</v>
      </c>
      <c r="AE141" s="6" t="s">
        <v>38</v>
      </c>
    </row>
    <row r="142">
      <c r="A142" s="28" t="s">
        <v>689</v>
      </c>
      <c r="B142" s="6" t="s">
        <v>690</v>
      </c>
      <c r="C142" s="6" t="s">
        <v>677</v>
      </c>
      <c r="D142" s="7" t="s">
        <v>678</v>
      </c>
      <c r="E142" s="28" t="s">
        <v>679</v>
      </c>
      <c r="F142" s="5" t="s">
        <v>22</v>
      </c>
      <c r="G142" s="6" t="s">
        <v>53</v>
      </c>
      <c r="H142" s="6" t="s">
        <v>38</v>
      </c>
      <c r="I142" s="6" t="s">
        <v>38</v>
      </c>
      <c r="J142" s="8" t="s">
        <v>254</v>
      </c>
      <c r="K142" s="5" t="s">
        <v>255</v>
      </c>
      <c r="L142" s="7" t="s">
        <v>256</v>
      </c>
      <c r="M142" s="9">
        <v>1410</v>
      </c>
      <c r="N142" s="5" t="s">
        <v>95</v>
      </c>
      <c r="O142" s="31">
        <v>43112.4953934838</v>
      </c>
      <c r="P142" s="32">
        <v>43112.6989659375</v>
      </c>
      <c r="Q142" s="28" t="s">
        <v>38</v>
      </c>
      <c r="R142" s="29" t="s">
        <v>691</v>
      </c>
      <c r="S142" s="28" t="s">
        <v>65</v>
      </c>
      <c r="T142" s="28" t="s">
        <v>178</v>
      </c>
      <c r="U142" s="5" t="s">
        <v>66</v>
      </c>
      <c r="V142" s="28" t="s">
        <v>108</v>
      </c>
      <c r="W142" s="7" t="s">
        <v>692</v>
      </c>
      <c r="X142" s="7" t="s">
        <v>38</v>
      </c>
      <c r="Y142" s="5" t="s">
        <v>180</v>
      </c>
      <c r="Z142" s="5" t="s">
        <v>38</v>
      </c>
      <c r="AA142" s="6" t="s">
        <v>38</v>
      </c>
      <c r="AB142" s="6" t="s">
        <v>38</v>
      </c>
      <c r="AC142" s="6" t="s">
        <v>38</v>
      </c>
      <c r="AD142" s="6" t="s">
        <v>38</v>
      </c>
      <c r="AE142" s="6" t="s">
        <v>38</v>
      </c>
    </row>
    <row r="143">
      <c r="A143" s="28" t="s">
        <v>693</v>
      </c>
      <c r="B143" s="6" t="s">
        <v>694</v>
      </c>
      <c r="C143" s="6" t="s">
        <v>695</v>
      </c>
      <c r="D143" s="7" t="s">
        <v>696</v>
      </c>
      <c r="E143" s="28" t="s">
        <v>697</v>
      </c>
      <c r="F143" s="5" t="s">
        <v>549</v>
      </c>
      <c r="G143" s="6" t="s">
        <v>53</v>
      </c>
      <c r="H143" s="6" t="s">
        <v>38</v>
      </c>
      <c r="I143" s="6" t="s">
        <v>38</v>
      </c>
      <c r="J143" s="8" t="s">
        <v>540</v>
      </c>
      <c r="K143" s="5" t="s">
        <v>301</v>
      </c>
      <c r="L143" s="7" t="s">
        <v>541</v>
      </c>
      <c r="M143" s="9">
        <v>1420</v>
      </c>
      <c r="N143" s="5" t="s">
        <v>95</v>
      </c>
      <c r="O143" s="31">
        <v>43112.5046776273</v>
      </c>
      <c r="P143" s="32">
        <v>43115.5312449421</v>
      </c>
      <c r="Q143" s="28" t="s">
        <v>38</v>
      </c>
      <c r="R143" s="29" t="s">
        <v>698</v>
      </c>
      <c r="S143" s="28" t="s">
        <v>65</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699</v>
      </c>
      <c r="B144" s="6" t="s">
        <v>700</v>
      </c>
      <c r="C144" s="6" t="s">
        <v>695</v>
      </c>
      <c r="D144" s="7" t="s">
        <v>696</v>
      </c>
      <c r="E144" s="28" t="s">
        <v>697</v>
      </c>
      <c r="F144" s="5" t="s">
        <v>209</v>
      </c>
      <c r="G144" s="6" t="s">
        <v>37</v>
      </c>
      <c r="H144" s="6" t="s">
        <v>38</v>
      </c>
      <c r="I144" s="6" t="s">
        <v>38</v>
      </c>
      <c r="J144" s="8" t="s">
        <v>701</v>
      </c>
      <c r="K144" s="5" t="s">
        <v>702</v>
      </c>
      <c r="L144" s="7" t="s">
        <v>703</v>
      </c>
      <c r="M144" s="9">
        <v>1430</v>
      </c>
      <c r="N144" s="5" t="s">
        <v>41</v>
      </c>
      <c r="O144" s="31">
        <v>43112.506075463</v>
      </c>
      <c r="P144" s="32">
        <v>43115.5312463773</v>
      </c>
      <c r="Q144" s="28" t="s">
        <v>38</v>
      </c>
      <c r="R144" s="29" t="s">
        <v>38</v>
      </c>
      <c r="S144" s="28" t="s">
        <v>65</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704</v>
      </c>
      <c r="B145" s="6" t="s">
        <v>705</v>
      </c>
      <c r="C145" s="6" t="s">
        <v>695</v>
      </c>
      <c r="D145" s="7" t="s">
        <v>696</v>
      </c>
      <c r="E145" s="28" t="s">
        <v>697</v>
      </c>
      <c r="F145" s="5" t="s">
        <v>209</v>
      </c>
      <c r="G145" s="6" t="s">
        <v>37</v>
      </c>
      <c r="H145" s="6" t="s">
        <v>38</v>
      </c>
      <c r="I145" s="6" t="s">
        <v>38</v>
      </c>
      <c r="J145" s="8" t="s">
        <v>701</v>
      </c>
      <c r="K145" s="5" t="s">
        <v>702</v>
      </c>
      <c r="L145" s="7" t="s">
        <v>703</v>
      </c>
      <c r="M145" s="9">
        <v>1440</v>
      </c>
      <c r="N145" s="5" t="s">
        <v>41</v>
      </c>
      <c r="O145" s="31">
        <v>43112.5072981482</v>
      </c>
      <c r="P145" s="32">
        <v>43115.5312461806</v>
      </c>
      <c r="Q145" s="28" t="s">
        <v>38</v>
      </c>
      <c r="R145" s="29" t="s">
        <v>38</v>
      </c>
      <c r="S145" s="28" t="s">
        <v>65</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706</v>
      </c>
      <c r="B146" s="6" t="s">
        <v>707</v>
      </c>
      <c r="C146" s="6" t="s">
        <v>708</v>
      </c>
      <c r="D146" s="7" t="s">
        <v>322</v>
      </c>
      <c r="E146" s="28" t="s">
        <v>323</v>
      </c>
      <c r="F146" s="5" t="s">
        <v>85</v>
      </c>
      <c r="G146" s="6" t="s">
        <v>324</v>
      </c>
      <c r="H146" s="6" t="s">
        <v>38</v>
      </c>
      <c r="I146" s="6" t="s">
        <v>38</v>
      </c>
      <c r="J146" s="8" t="s">
        <v>102</v>
      </c>
      <c r="K146" s="5" t="s">
        <v>103</v>
      </c>
      <c r="L146" s="7" t="s">
        <v>104</v>
      </c>
      <c r="M146" s="9">
        <v>1450</v>
      </c>
      <c r="N146" s="5" t="s">
        <v>95</v>
      </c>
      <c r="O146" s="31">
        <v>43112.5141347569</v>
      </c>
      <c r="P146" s="32">
        <v>43115.569766088</v>
      </c>
      <c r="Q146" s="28" t="s">
        <v>38</v>
      </c>
      <c r="R146" s="29" t="s">
        <v>709</v>
      </c>
      <c r="S146" s="28" t="s">
        <v>65</v>
      </c>
      <c r="T146" s="28" t="s">
        <v>106</v>
      </c>
      <c r="U146" s="5" t="s">
        <v>107</v>
      </c>
      <c r="V146" s="28" t="s">
        <v>108</v>
      </c>
      <c r="W146" s="7" t="s">
        <v>38</v>
      </c>
      <c r="X146" s="7" t="s">
        <v>38</v>
      </c>
      <c r="Y146" s="5" t="s">
        <v>38</v>
      </c>
      <c r="Z146" s="5" t="s">
        <v>38</v>
      </c>
      <c r="AA146" s="6" t="s">
        <v>38</v>
      </c>
      <c r="AB146" s="6" t="s">
        <v>38</v>
      </c>
      <c r="AC146" s="6" t="s">
        <v>38</v>
      </c>
      <c r="AD146" s="6" t="s">
        <v>38</v>
      </c>
      <c r="AE146" s="6" t="s">
        <v>38</v>
      </c>
    </row>
    <row r="147">
      <c r="A147" s="28" t="s">
        <v>710</v>
      </c>
      <c r="B147" s="6" t="s">
        <v>711</v>
      </c>
      <c r="C147" s="6" t="s">
        <v>712</v>
      </c>
      <c r="D147" s="7" t="s">
        <v>713</v>
      </c>
      <c r="E147" s="28" t="s">
        <v>714</v>
      </c>
      <c r="F147" s="5" t="s">
        <v>209</v>
      </c>
      <c r="G147" s="6" t="s">
        <v>210</v>
      </c>
      <c r="H147" s="6" t="s">
        <v>715</v>
      </c>
      <c r="I147" s="6" t="s">
        <v>38</v>
      </c>
      <c r="J147" s="8" t="s">
        <v>353</v>
      </c>
      <c r="K147" s="5" t="s">
        <v>354</v>
      </c>
      <c r="L147" s="7" t="s">
        <v>355</v>
      </c>
      <c r="M147" s="9">
        <v>1460</v>
      </c>
      <c r="N147" s="5" t="s">
        <v>41</v>
      </c>
      <c r="O147" s="31">
        <v>43112.572577662</v>
      </c>
      <c r="P147" s="32">
        <v>43115.5111794792</v>
      </c>
      <c r="Q147" s="28" t="s">
        <v>38</v>
      </c>
      <c r="R147" s="29" t="s">
        <v>38</v>
      </c>
      <c r="S147" s="28" t="s">
        <v>65</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716</v>
      </c>
      <c r="B148" s="6" t="s">
        <v>717</v>
      </c>
      <c r="C148" s="6" t="s">
        <v>712</v>
      </c>
      <c r="D148" s="7" t="s">
        <v>713</v>
      </c>
      <c r="E148" s="28" t="s">
        <v>714</v>
      </c>
      <c r="F148" s="5" t="s">
        <v>22</v>
      </c>
      <c r="G148" s="6" t="s">
        <v>324</v>
      </c>
      <c r="H148" s="6" t="s">
        <v>718</v>
      </c>
      <c r="I148" s="6" t="s">
        <v>38</v>
      </c>
      <c r="J148" s="8" t="s">
        <v>353</v>
      </c>
      <c r="K148" s="5" t="s">
        <v>354</v>
      </c>
      <c r="L148" s="7" t="s">
        <v>355</v>
      </c>
      <c r="M148" s="9">
        <v>1470</v>
      </c>
      <c r="N148" s="5" t="s">
        <v>95</v>
      </c>
      <c r="O148" s="31">
        <v>43112.5801722222</v>
      </c>
      <c r="P148" s="32">
        <v>43115.5111796296</v>
      </c>
      <c r="Q148" s="28" t="s">
        <v>38</v>
      </c>
      <c r="R148" s="29" t="s">
        <v>719</v>
      </c>
      <c r="S148" s="28" t="s">
        <v>65</v>
      </c>
      <c r="T148" s="28" t="s">
        <v>191</v>
      </c>
      <c r="U148" s="5" t="s">
        <v>205</v>
      </c>
      <c r="V148" s="28" t="s">
        <v>295</v>
      </c>
      <c r="W148" s="7" t="s">
        <v>720</v>
      </c>
      <c r="X148" s="7" t="s">
        <v>38</v>
      </c>
      <c r="Y148" s="5" t="s">
        <v>267</v>
      </c>
      <c r="Z148" s="5" t="s">
        <v>38</v>
      </c>
      <c r="AA148" s="6" t="s">
        <v>38</v>
      </c>
      <c r="AB148" s="6" t="s">
        <v>38</v>
      </c>
      <c r="AC148" s="6" t="s">
        <v>38</v>
      </c>
      <c r="AD148" s="6" t="s">
        <v>38</v>
      </c>
      <c r="AE148" s="6" t="s">
        <v>38</v>
      </c>
    </row>
    <row r="149">
      <c r="A149" s="28" t="s">
        <v>721</v>
      </c>
      <c r="B149" s="6" t="s">
        <v>722</v>
      </c>
      <c r="C149" s="6" t="s">
        <v>592</v>
      </c>
      <c r="D149" s="7" t="s">
        <v>593</v>
      </c>
      <c r="E149" s="28" t="s">
        <v>594</v>
      </c>
      <c r="F149" s="5" t="s">
        <v>85</v>
      </c>
      <c r="G149" s="6" t="s">
        <v>38</v>
      </c>
      <c r="H149" s="6" t="s">
        <v>38</v>
      </c>
      <c r="I149" s="6" t="s">
        <v>38</v>
      </c>
      <c r="J149" s="8" t="s">
        <v>127</v>
      </c>
      <c r="K149" s="5" t="s">
        <v>128</v>
      </c>
      <c r="L149" s="7" t="s">
        <v>129</v>
      </c>
      <c r="M149" s="9">
        <v>1480</v>
      </c>
      <c r="N149" s="5" t="s">
        <v>57</v>
      </c>
      <c r="O149" s="31">
        <v>43112.6317857639</v>
      </c>
      <c r="P149" s="32">
        <v>43115.5523321412</v>
      </c>
      <c r="Q149" s="28" t="s">
        <v>38</v>
      </c>
      <c r="R149" s="29" t="s">
        <v>38</v>
      </c>
      <c r="S149" s="28" t="s">
        <v>65</v>
      </c>
      <c r="T149" s="28" t="s">
        <v>106</v>
      </c>
      <c r="U149" s="5" t="s">
        <v>107</v>
      </c>
      <c r="V149" s="28" t="s">
        <v>108</v>
      </c>
      <c r="W149" s="7" t="s">
        <v>38</v>
      </c>
      <c r="X149" s="7" t="s">
        <v>38</v>
      </c>
      <c r="Y149" s="5" t="s">
        <v>38</v>
      </c>
      <c r="Z149" s="5" t="s">
        <v>38</v>
      </c>
      <c r="AA149" s="6" t="s">
        <v>38</v>
      </c>
      <c r="AB149" s="6" t="s">
        <v>38</v>
      </c>
      <c r="AC149" s="6" t="s">
        <v>38</v>
      </c>
      <c r="AD149" s="6" t="s">
        <v>38</v>
      </c>
      <c r="AE149" s="6" t="s">
        <v>38</v>
      </c>
    </row>
    <row r="150">
      <c r="A150" s="28" t="s">
        <v>723</v>
      </c>
      <c r="B150" s="6" t="s">
        <v>724</v>
      </c>
      <c r="C150" s="6" t="s">
        <v>725</v>
      </c>
      <c r="D150" s="7" t="s">
        <v>726</v>
      </c>
      <c r="E150" s="28" t="s">
        <v>727</v>
      </c>
      <c r="F150" s="5" t="s">
        <v>85</v>
      </c>
      <c r="G150" s="6" t="s">
        <v>324</v>
      </c>
      <c r="H150" s="6" t="s">
        <v>38</v>
      </c>
      <c r="I150" s="6" t="s">
        <v>38</v>
      </c>
      <c r="J150" s="8" t="s">
        <v>87</v>
      </c>
      <c r="K150" s="5" t="s">
        <v>88</v>
      </c>
      <c r="L150" s="7" t="s">
        <v>89</v>
      </c>
      <c r="M150" s="9">
        <v>1490</v>
      </c>
      <c r="N150" s="5" t="s">
        <v>57</v>
      </c>
      <c r="O150" s="31">
        <v>43112.6506527431</v>
      </c>
      <c r="P150" s="32">
        <v>43115.4359195602</v>
      </c>
      <c r="Q150" s="28" t="s">
        <v>38</v>
      </c>
      <c r="R150" s="29" t="s">
        <v>38</v>
      </c>
      <c r="S150" s="28" t="s">
        <v>65</v>
      </c>
      <c r="T150" s="28" t="s">
        <v>90</v>
      </c>
      <c r="U150" s="5" t="s">
        <v>728</v>
      </c>
      <c r="V150" s="28" t="s">
        <v>89</v>
      </c>
      <c r="W150" s="7" t="s">
        <v>38</v>
      </c>
      <c r="X150" s="7" t="s">
        <v>38</v>
      </c>
      <c r="Y150" s="5" t="s">
        <v>38</v>
      </c>
      <c r="Z150" s="5" t="s">
        <v>38</v>
      </c>
      <c r="AA150" s="6" t="s">
        <v>38</v>
      </c>
      <c r="AB150" s="6" t="s">
        <v>38</v>
      </c>
      <c r="AC150" s="6" t="s">
        <v>38</v>
      </c>
      <c r="AD150" s="6" t="s">
        <v>38</v>
      </c>
      <c r="AE150" s="6" t="s">
        <v>38</v>
      </c>
    </row>
    <row r="151">
      <c r="A151" s="28" t="s">
        <v>729</v>
      </c>
      <c r="B151" s="6" t="s">
        <v>730</v>
      </c>
      <c r="C151" s="6" t="s">
        <v>725</v>
      </c>
      <c r="D151" s="7" t="s">
        <v>726</v>
      </c>
      <c r="E151" s="28" t="s">
        <v>727</v>
      </c>
      <c r="F151" s="5" t="s">
        <v>85</v>
      </c>
      <c r="G151" s="6" t="s">
        <v>324</v>
      </c>
      <c r="H151" s="6" t="s">
        <v>38</v>
      </c>
      <c r="I151" s="6" t="s">
        <v>38</v>
      </c>
      <c r="J151" s="8" t="s">
        <v>87</v>
      </c>
      <c r="K151" s="5" t="s">
        <v>88</v>
      </c>
      <c r="L151" s="7" t="s">
        <v>89</v>
      </c>
      <c r="M151" s="9">
        <v>1500</v>
      </c>
      <c r="N151" s="5" t="s">
        <v>57</v>
      </c>
      <c r="O151" s="31">
        <v>43112.6506528935</v>
      </c>
      <c r="P151" s="32">
        <v>43115.4359195602</v>
      </c>
      <c r="Q151" s="28" t="s">
        <v>38</v>
      </c>
      <c r="R151" s="29" t="s">
        <v>38</v>
      </c>
      <c r="S151" s="28" t="s">
        <v>65</v>
      </c>
      <c r="T151" s="28" t="s">
        <v>90</v>
      </c>
      <c r="U151" s="5" t="s">
        <v>728</v>
      </c>
      <c r="V151" s="28" t="s">
        <v>89</v>
      </c>
      <c r="W151" s="7" t="s">
        <v>38</v>
      </c>
      <c r="X151" s="7" t="s">
        <v>38</v>
      </c>
      <c r="Y151" s="5" t="s">
        <v>38</v>
      </c>
      <c r="Z151" s="5" t="s">
        <v>38</v>
      </c>
      <c r="AA151" s="6" t="s">
        <v>38</v>
      </c>
      <c r="AB151" s="6" t="s">
        <v>38</v>
      </c>
      <c r="AC151" s="6" t="s">
        <v>38</v>
      </c>
      <c r="AD151" s="6" t="s">
        <v>38</v>
      </c>
      <c r="AE151" s="6" t="s">
        <v>38</v>
      </c>
    </row>
    <row r="152">
      <c r="A152" s="28" t="s">
        <v>731</v>
      </c>
      <c r="B152" s="6" t="s">
        <v>732</v>
      </c>
      <c r="C152" s="6" t="s">
        <v>160</v>
      </c>
      <c r="D152" s="7" t="s">
        <v>407</v>
      </c>
      <c r="E152" s="28" t="s">
        <v>408</v>
      </c>
      <c r="F152" s="5" t="s">
        <v>22</v>
      </c>
      <c r="G152" s="6" t="s">
        <v>38</v>
      </c>
      <c r="H152" s="6" t="s">
        <v>38</v>
      </c>
      <c r="I152" s="6" t="s">
        <v>38</v>
      </c>
      <c r="J152" s="8" t="s">
        <v>353</v>
      </c>
      <c r="K152" s="5" t="s">
        <v>354</v>
      </c>
      <c r="L152" s="7" t="s">
        <v>355</v>
      </c>
      <c r="M152" s="9">
        <v>1510</v>
      </c>
      <c r="N152" s="5" t="s">
        <v>218</v>
      </c>
      <c r="O152" s="31">
        <v>43112.6516010069</v>
      </c>
      <c r="P152" s="32">
        <v>43112.6528850694</v>
      </c>
      <c r="Q152" s="28" t="s">
        <v>38</v>
      </c>
      <c r="R152" s="29" t="s">
        <v>38</v>
      </c>
      <c r="S152" s="28" t="s">
        <v>65</v>
      </c>
      <c r="T152" s="28" t="s">
        <v>191</v>
      </c>
      <c r="U152" s="5" t="s">
        <v>205</v>
      </c>
      <c r="V152" s="28" t="s">
        <v>295</v>
      </c>
      <c r="W152" s="7" t="s">
        <v>733</v>
      </c>
      <c r="X152" s="7" t="s">
        <v>38</v>
      </c>
      <c r="Y152" s="5" t="s">
        <v>62</v>
      </c>
      <c r="Z152" s="5" t="s">
        <v>38</v>
      </c>
      <c r="AA152" s="6" t="s">
        <v>38</v>
      </c>
      <c r="AB152" s="6" t="s">
        <v>38</v>
      </c>
      <c r="AC152" s="6" t="s">
        <v>38</v>
      </c>
      <c r="AD152" s="6" t="s">
        <v>38</v>
      </c>
      <c r="AE152" s="6" t="s">
        <v>38</v>
      </c>
    </row>
    <row r="153">
      <c r="A153" s="28" t="s">
        <v>734</v>
      </c>
      <c r="B153" s="6" t="s">
        <v>735</v>
      </c>
      <c r="C153" s="6" t="s">
        <v>736</v>
      </c>
      <c r="D153" s="7" t="s">
        <v>737</v>
      </c>
      <c r="E153" s="28" t="s">
        <v>738</v>
      </c>
      <c r="F153" s="5" t="s">
        <v>739</v>
      </c>
      <c r="G153" s="6" t="s">
        <v>324</v>
      </c>
      <c r="H153" s="6" t="s">
        <v>38</v>
      </c>
      <c r="I153" s="6" t="s">
        <v>38</v>
      </c>
      <c r="J153" s="8" t="s">
        <v>740</v>
      </c>
      <c r="K153" s="5" t="s">
        <v>741</v>
      </c>
      <c r="L153" s="7" t="s">
        <v>742</v>
      </c>
      <c r="M153" s="9">
        <v>1520</v>
      </c>
      <c r="N153" s="5" t="s">
        <v>95</v>
      </c>
      <c r="O153" s="31">
        <v>43112.7143567477</v>
      </c>
      <c r="P153" s="32">
        <v>43112.7170993056</v>
      </c>
      <c r="Q153" s="28" t="s">
        <v>38</v>
      </c>
      <c r="R153" s="29" t="s">
        <v>743</v>
      </c>
      <c r="S153" s="28" t="s">
        <v>65</v>
      </c>
      <c r="T153" s="28" t="s">
        <v>38</v>
      </c>
      <c r="U153" s="5" t="s">
        <v>38</v>
      </c>
      <c r="V153" s="30" t="s">
        <v>744</v>
      </c>
      <c r="W153" s="7" t="s">
        <v>38</v>
      </c>
      <c r="X153" s="7" t="s">
        <v>38</v>
      </c>
      <c r="Y153" s="5" t="s">
        <v>38</v>
      </c>
      <c r="Z153" s="5" t="s">
        <v>38</v>
      </c>
      <c r="AA153" s="6" t="s">
        <v>482</v>
      </c>
      <c r="AB153" s="6" t="s">
        <v>477</v>
      </c>
      <c r="AC153" s="6" t="s">
        <v>745</v>
      </c>
      <c r="AD153" s="6" t="s">
        <v>38</v>
      </c>
      <c r="AE153" s="6" t="s">
        <v>38</v>
      </c>
    </row>
    <row r="154">
      <c r="A154" s="28" t="s">
        <v>746</v>
      </c>
      <c r="B154" s="6" t="s">
        <v>747</v>
      </c>
      <c r="C154" s="6" t="s">
        <v>748</v>
      </c>
      <c r="D154" s="7" t="s">
        <v>749</v>
      </c>
      <c r="E154" s="28" t="s">
        <v>750</v>
      </c>
      <c r="F154" s="5" t="s">
        <v>22</v>
      </c>
      <c r="G154" s="6" t="s">
        <v>38</v>
      </c>
      <c r="H154" s="6" t="s">
        <v>38</v>
      </c>
      <c r="I154" s="6" t="s">
        <v>38</v>
      </c>
      <c r="J154" s="8" t="s">
        <v>751</v>
      </c>
      <c r="K154" s="5" t="s">
        <v>752</v>
      </c>
      <c r="L154" s="7" t="s">
        <v>753</v>
      </c>
      <c r="M154" s="9">
        <v>1530</v>
      </c>
      <c r="N154" s="5" t="s">
        <v>95</v>
      </c>
      <c r="O154" s="31">
        <v>43112.7256322106</v>
      </c>
      <c r="P154" s="32">
        <v>43115.5832294792</v>
      </c>
      <c r="Q154" s="28" t="s">
        <v>38</v>
      </c>
      <c r="R154" s="29" t="s">
        <v>754</v>
      </c>
      <c r="S154" s="28" t="s">
        <v>58</v>
      </c>
      <c r="T154" s="28" t="s">
        <v>191</v>
      </c>
      <c r="U154" s="5" t="s">
        <v>60</v>
      </c>
      <c r="V154" s="28" t="s">
        <v>753</v>
      </c>
      <c r="W154" s="7" t="s">
        <v>755</v>
      </c>
      <c r="X154" s="7" t="s">
        <v>38</v>
      </c>
      <c r="Y154" s="5" t="s">
        <v>62</v>
      </c>
      <c r="Z154" s="5" t="s">
        <v>38</v>
      </c>
      <c r="AA154" s="6" t="s">
        <v>38</v>
      </c>
      <c r="AB154" s="6" t="s">
        <v>38</v>
      </c>
      <c r="AC154" s="6" t="s">
        <v>38</v>
      </c>
      <c r="AD154" s="6" t="s">
        <v>38</v>
      </c>
      <c r="AE154" s="6" t="s">
        <v>38</v>
      </c>
    </row>
    <row r="155">
      <c r="A155" s="28" t="s">
        <v>756</v>
      </c>
      <c r="B155" s="6" t="s">
        <v>747</v>
      </c>
      <c r="C155" s="6" t="s">
        <v>748</v>
      </c>
      <c r="D155" s="7" t="s">
        <v>749</v>
      </c>
      <c r="E155" s="28" t="s">
        <v>750</v>
      </c>
      <c r="F155" s="5" t="s">
        <v>22</v>
      </c>
      <c r="G155" s="6" t="s">
        <v>38</v>
      </c>
      <c r="H155" s="6" t="s">
        <v>38</v>
      </c>
      <c r="I155" s="6" t="s">
        <v>38</v>
      </c>
      <c r="J155" s="8" t="s">
        <v>751</v>
      </c>
      <c r="K155" s="5" t="s">
        <v>752</v>
      </c>
      <c r="L155" s="7" t="s">
        <v>753</v>
      </c>
      <c r="M155" s="9">
        <v>1540</v>
      </c>
      <c r="N155" s="5" t="s">
        <v>95</v>
      </c>
      <c r="O155" s="31">
        <v>43112.72564375</v>
      </c>
      <c r="P155" s="32">
        <v>43115.5832294792</v>
      </c>
      <c r="Q155" s="28" t="s">
        <v>38</v>
      </c>
      <c r="R155" s="29" t="s">
        <v>757</v>
      </c>
      <c r="S155" s="28" t="s">
        <v>65</v>
      </c>
      <c r="T155" s="28" t="s">
        <v>191</v>
      </c>
      <c r="U155" s="5" t="s">
        <v>205</v>
      </c>
      <c r="V155" s="28" t="s">
        <v>753</v>
      </c>
      <c r="W155" s="7" t="s">
        <v>758</v>
      </c>
      <c r="X155" s="7" t="s">
        <v>38</v>
      </c>
      <c r="Y155" s="5" t="s">
        <v>68</v>
      </c>
      <c r="Z155" s="5" t="s">
        <v>38</v>
      </c>
      <c r="AA155" s="6" t="s">
        <v>38</v>
      </c>
      <c r="AB155" s="6" t="s">
        <v>38</v>
      </c>
      <c r="AC155" s="6" t="s">
        <v>38</v>
      </c>
      <c r="AD155" s="6" t="s">
        <v>38</v>
      </c>
      <c r="AE155" s="6" t="s">
        <v>38</v>
      </c>
    </row>
    <row r="156">
      <c r="A156" s="28" t="s">
        <v>759</v>
      </c>
      <c r="B156" s="6" t="s">
        <v>747</v>
      </c>
      <c r="C156" s="6" t="s">
        <v>748</v>
      </c>
      <c r="D156" s="7" t="s">
        <v>749</v>
      </c>
      <c r="E156" s="28" t="s">
        <v>750</v>
      </c>
      <c r="F156" s="5" t="s">
        <v>22</v>
      </c>
      <c r="G156" s="6" t="s">
        <v>38</v>
      </c>
      <c r="H156" s="6" t="s">
        <v>38</v>
      </c>
      <c r="I156" s="6" t="s">
        <v>38</v>
      </c>
      <c r="J156" s="8" t="s">
        <v>751</v>
      </c>
      <c r="K156" s="5" t="s">
        <v>752</v>
      </c>
      <c r="L156" s="7" t="s">
        <v>753</v>
      </c>
      <c r="M156" s="9">
        <v>1550</v>
      </c>
      <c r="N156" s="5" t="s">
        <v>95</v>
      </c>
      <c r="O156" s="31">
        <v>43112.7256553241</v>
      </c>
      <c r="P156" s="32">
        <v>43115.5832293171</v>
      </c>
      <c r="Q156" s="28" t="s">
        <v>38</v>
      </c>
      <c r="R156" s="29" t="s">
        <v>760</v>
      </c>
      <c r="S156" s="28" t="s">
        <v>58</v>
      </c>
      <c r="T156" s="28" t="s">
        <v>761</v>
      </c>
      <c r="U156" s="5" t="s">
        <v>762</v>
      </c>
      <c r="V156" s="28" t="s">
        <v>753</v>
      </c>
      <c r="W156" s="7" t="s">
        <v>763</v>
      </c>
      <c r="X156" s="7" t="s">
        <v>38</v>
      </c>
      <c r="Y156" s="5" t="s">
        <v>62</v>
      </c>
      <c r="Z156" s="5" t="s">
        <v>38</v>
      </c>
      <c r="AA156" s="6" t="s">
        <v>38</v>
      </c>
      <c r="AB156" s="6" t="s">
        <v>38</v>
      </c>
      <c r="AC156" s="6" t="s">
        <v>38</v>
      </c>
      <c r="AD156" s="6" t="s">
        <v>38</v>
      </c>
      <c r="AE156" s="6" t="s">
        <v>38</v>
      </c>
    </row>
    <row r="157">
      <c r="A157" s="28" t="s">
        <v>764</v>
      </c>
      <c r="B157" s="6" t="s">
        <v>747</v>
      </c>
      <c r="C157" s="6" t="s">
        <v>748</v>
      </c>
      <c r="D157" s="7" t="s">
        <v>749</v>
      </c>
      <c r="E157" s="28" t="s">
        <v>750</v>
      </c>
      <c r="F157" s="5" t="s">
        <v>22</v>
      </c>
      <c r="G157" s="6" t="s">
        <v>38</v>
      </c>
      <c r="H157" s="6" t="s">
        <v>38</v>
      </c>
      <c r="I157" s="6" t="s">
        <v>38</v>
      </c>
      <c r="J157" s="8" t="s">
        <v>751</v>
      </c>
      <c r="K157" s="5" t="s">
        <v>752</v>
      </c>
      <c r="L157" s="7" t="s">
        <v>753</v>
      </c>
      <c r="M157" s="9">
        <v>1560</v>
      </c>
      <c r="N157" s="5" t="s">
        <v>95</v>
      </c>
      <c r="O157" s="31">
        <v>43112.725665081</v>
      </c>
      <c r="P157" s="32">
        <v>43115.5832293171</v>
      </c>
      <c r="Q157" s="28" t="s">
        <v>38</v>
      </c>
      <c r="R157" s="29" t="s">
        <v>765</v>
      </c>
      <c r="S157" s="28" t="s">
        <v>65</v>
      </c>
      <c r="T157" s="28" t="s">
        <v>761</v>
      </c>
      <c r="U157" s="5" t="s">
        <v>66</v>
      </c>
      <c r="V157" s="28" t="s">
        <v>753</v>
      </c>
      <c r="W157" s="7" t="s">
        <v>766</v>
      </c>
      <c r="X157" s="7" t="s">
        <v>38</v>
      </c>
      <c r="Y157" s="5" t="s">
        <v>68</v>
      </c>
      <c r="Z157" s="5" t="s">
        <v>38</v>
      </c>
      <c r="AA157" s="6" t="s">
        <v>38</v>
      </c>
      <c r="AB157" s="6" t="s">
        <v>38</v>
      </c>
      <c r="AC157" s="6" t="s">
        <v>38</v>
      </c>
      <c r="AD157" s="6" t="s">
        <v>38</v>
      </c>
      <c r="AE157" s="6" t="s">
        <v>38</v>
      </c>
    </row>
    <row r="158">
      <c r="A158" s="28" t="s">
        <v>767</v>
      </c>
      <c r="B158" s="6" t="s">
        <v>768</v>
      </c>
      <c r="C158" s="6" t="s">
        <v>748</v>
      </c>
      <c r="D158" s="7" t="s">
        <v>749</v>
      </c>
      <c r="E158" s="28" t="s">
        <v>750</v>
      </c>
      <c r="F158" s="5" t="s">
        <v>739</v>
      </c>
      <c r="G158" s="6" t="s">
        <v>38</v>
      </c>
      <c r="H158" s="6" t="s">
        <v>38</v>
      </c>
      <c r="I158" s="6" t="s">
        <v>38</v>
      </c>
      <c r="J158" s="8" t="s">
        <v>740</v>
      </c>
      <c r="K158" s="5" t="s">
        <v>741</v>
      </c>
      <c r="L158" s="7" t="s">
        <v>742</v>
      </c>
      <c r="M158" s="9">
        <v>1570</v>
      </c>
      <c r="N158" s="5" t="s">
        <v>95</v>
      </c>
      <c r="O158" s="31">
        <v>43112.7256746528</v>
      </c>
      <c r="P158" s="32">
        <v>43115.5832293171</v>
      </c>
      <c r="Q158" s="28" t="s">
        <v>38</v>
      </c>
      <c r="R158" s="29" t="s">
        <v>769</v>
      </c>
      <c r="S158" s="28" t="s">
        <v>38</v>
      </c>
      <c r="T158" s="28" t="s">
        <v>38</v>
      </c>
      <c r="U158" s="5" t="s">
        <v>38</v>
      </c>
      <c r="V158" s="28" t="s">
        <v>38</v>
      </c>
      <c r="W158" s="7" t="s">
        <v>38</v>
      </c>
      <c r="X158" s="7" t="s">
        <v>38</v>
      </c>
      <c r="Y158" s="5" t="s">
        <v>38</v>
      </c>
      <c r="Z158" s="5" t="s">
        <v>38</v>
      </c>
      <c r="AA158" s="6" t="s">
        <v>770</v>
      </c>
      <c r="AB158" s="6" t="s">
        <v>501</v>
      </c>
      <c r="AC158" s="6" t="s">
        <v>771</v>
      </c>
      <c r="AD158" s="6" t="s">
        <v>38</v>
      </c>
      <c r="AE158" s="6" t="s">
        <v>38</v>
      </c>
    </row>
    <row r="159">
      <c r="A159" s="28" t="s">
        <v>772</v>
      </c>
      <c r="B159" s="6" t="s">
        <v>773</v>
      </c>
      <c r="C159" s="6" t="s">
        <v>748</v>
      </c>
      <c r="D159" s="7" t="s">
        <v>749</v>
      </c>
      <c r="E159" s="28" t="s">
        <v>750</v>
      </c>
      <c r="F159" s="5" t="s">
        <v>85</v>
      </c>
      <c r="G159" s="6" t="s">
        <v>38</v>
      </c>
      <c r="H159" s="6" t="s">
        <v>38</v>
      </c>
      <c r="I159" s="6" t="s">
        <v>38</v>
      </c>
      <c r="J159" s="8" t="s">
        <v>142</v>
      </c>
      <c r="K159" s="5" t="s">
        <v>143</v>
      </c>
      <c r="L159" s="7" t="s">
        <v>144</v>
      </c>
      <c r="M159" s="9">
        <v>1580</v>
      </c>
      <c r="N159" s="5" t="s">
        <v>385</v>
      </c>
      <c r="O159" s="31">
        <v>43112.725675</v>
      </c>
      <c r="P159" s="32">
        <v>43115.5742157755</v>
      </c>
      <c r="Q159" s="28" t="s">
        <v>38</v>
      </c>
      <c r="R159" s="29" t="s">
        <v>38</v>
      </c>
      <c r="S159" s="28" t="s">
        <v>65</v>
      </c>
      <c r="T159" s="28" t="s">
        <v>106</v>
      </c>
      <c r="U159" s="5" t="s">
        <v>107</v>
      </c>
      <c r="V159" s="28" t="s">
        <v>108</v>
      </c>
      <c r="W159" s="7" t="s">
        <v>38</v>
      </c>
      <c r="X159" s="7" t="s">
        <v>38</v>
      </c>
      <c r="Y159" s="5" t="s">
        <v>38</v>
      </c>
      <c r="Z159" s="5" t="s">
        <v>38</v>
      </c>
      <c r="AA159" s="6" t="s">
        <v>38</v>
      </c>
      <c r="AB159" s="6" t="s">
        <v>38</v>
      </c>
      <c r="AC159" s="6" t="s">
        <v>38</v>
      </c>
      <c r="AD159" s="6" t="s">
        <v>38</v>
      </c>
      <c r="AE159" s="6" t="s">
        <v>38</v>
      </c>
    </row>
    <row r="160">
      <c r="A160" s="28" t="s">
        <v>774</v>
      </c>
      <c r="B160" s="6" t="s">
        <v>775</v>
      </c>
      <c r="C160" s="6" t="s">
        <v>776</v>
      </c>
      <c r="D160" s="7" t="s">
        <v>777</v>
      </c>
      <c r="E160" s="28" t="s">
        <v>778</v>
      </c>
      <c r="F160" s="5" t="s">
        <v>22</v>
      </c>
      <c r="G160" s="6" t="s">
        <v>53</v>
      </c>
      <c r="H160" s="6" t="s">
        <v>38</v>
      </c>
      <c r="I160" s="6" t="s">
        <v>38</v>
      </c>
      <c r="J160" s="8" t="s">
        <v>142</v>
      </c>
      <c r="K160" s="5" t="s">
        <v>143</v>
      </c>
      <c r="L160" s="7" t="s">
        <v>144</v>
      </c>
      <c r="M160" s="9">
        <v>1590</v>
      </c>
      <c r="N160" s="5" t="s">
        <v>123</v>
      </c>
      <c r="O160" s="31">
        <v>43112.8450856829</v>
      </c>
      <c r="P160" s="32">
        <v>43112.8473492708</v>
      </c>
      <c r="Q160" s="28" t="s">
        <v>38</v>
      </c>
      <c r="R160" s="29" t="s">
        <v>38</v>
      </c>
      <c r="S160" s="28" t="s">
        <v>65</v>
      </c>
      <c r="T160" s="28" t="s">
        <v>294</v>
      </c>
      <c r="U160" s="5" t="s">
        <v>205</v>
      </c>
      <c r="V160" s="28" t="s">
        <v>108</v>
      </c>
      <c r="W160" s="7" t="s">
        <v>779</v>
      </c>
      <c r="X160" s="7" t="s">
        <v>38</v>
      </c>
      <c r="Y160" s="5" t="s">
        <v>62</v>
      </c>
      <c r="Z160" s="5" t="s">
        <v>38</v>
      </c>
      <c r="AA160" s="6" t="s">
        <v>38</v>
      </c>
      <c r="AB160" s="6" t="s">
        <v>38</v>
      </c>
      <c r="AC160" s="6" t="s">
        <v>38</v>
      </c>
      <c r="AD160" s="6" t="s">
        <v>38</v>
      </c>
      <c r="AE160" s="6" t="s">
        <v>38</v>
      </c>
    </row>
    <row r="161">
      <c r="A161" s="28" t="s">
        <v>780</v>
      </c>
      <c r="B161" s="6" t="s">
        <v>781</v>
      </c>
      <c r="C161" s="6" t="s">
        <v>782</v>
      </c>
      <c r="D161" s="7" t="s">
        <v>783</v>
      </c>
      <c r="E161" s="28" t="s">
        <v>784</v>
      </c>
      <c r="F161" s="5" t="s">
        <v>85</v>
      </c>
      <c r="G161" s="6" t="s">
        <v>53</v>
      </c>
      <c r="H161" s="6" t="s">
        <v>38</v>
      </c>
      <c r="I161" s="6" t="s">
        <v>38</v>
      </c>
      <c r="J161" s="8" t="s">
        <v>127</v>
      </c>
      <c r="K161" s="5" t="s">
        <v>128</v>
      </c>
      <c r="L161" s="7" t="s">
        <v>129</v>
      </c>
      <c r="M161" s="9">
        <v>1600</v>
      </c>
      <c r="N161" s="5" t="s">
        <v>95</v>
      </c>
      <c r="O161" s="31">
        <v>43112.8666871181</v>
      </c>
      <c r="P161" s="32">
        <v>43115.229215625</v>
      </c>
      <c r="Q161" s="28" t="s">
        <v>38</v>
      </c>
      <c r="R161" s="29" t="s">
        <v>785</v>
      </c>
      <c r="S161" s="28" t="s">
        <v>65</v>
      </c>
      <c r="T161" s="28" t="s">
        <v>106</v>
      </c>
      <c r="U161" s="5" t="s">
        <v>107</v>
      </c>
      <c r="V161" s="28" t="s">
        <v>108</v>
      </c>
      <c r="W161" s="7" t="s">
        <v>38</v>
      </c>
      <c r="X161" s="7" t="s">
        <v>38</v>
      </c>
      <c r="Y161" s="5" t="s">
        <v>38</v>
      </c>
      <c r="Z161" s="5" t="s">
        <v>38</v>
      </c>
      <c r="AA161" s="6" t="s">
        <v>38</v>
      </c>
      <c r="AB161" s="6" t="s">
        <v>38</v>
      </c>
      <c r="AC161" s="6" t="s">
        <v>38</v>
      </c>
      <c r="AD161" s="6" t="s">
        <v>38</v>
      </c>
      <c r="AE161" s="6" t="s">
        <v>38</v>
      </c>
    </row>
    <row r="162">
      <c r="A162" s="28" t="s">
        <v>786</v>
      </c>
      <c r="B162" s="6" t="s">
        <v>787</v>
      </c>
      <c r="C162" s="6" t="s">
        <v>788</v>
      </c>
      <c r="D162" s="7" t="s">
        <v>783</v>
      </c>
      <c r="E162" s="28" t="s">
        <v>784</v>
      </c>
      <c r="F162" s="5" t="s">
        <v>85</v>
      </c>
      <c r="G162" s="6" t="s">
        <v>53</v>
      </c>
      <c r="H162" s="6" t="s">
        <v>38</v>
      </c>
      <c r="I162" s="6" t="s">
        <v>38</v>
      </c>
      <c r="J162" s="8" t="s">
        <v>142</v>
      </c>
      <c r="K162" s="5" t="s">
        <v>143</v>
      </c>
      <c r="L162" s="7" t="s">
        <v>144</v>
      </c>
      <c r="M162" s="9">
        <v>1610</v>
      </c>
      <c r="N162" s="5" t="s">
        <v>95</v>
      </c>
      <c r="O162" s="31">
        <v>43112.8680425116</v>
      </c>
      <c r="P162" s="32">
        <v>43115.229216169</v>
      </c>
      <c r="Q162" s="28" t="s">
        <v>38</v>
      </c>
      <c r="R162" s="29" t="s">
        <v>789</v>
      </c>
      <c r="S162" s="28" t="s">
        <v>65</v>
      </c>
      <c r="T162" s="28" t="s">
        <v>106</v>
      </c>
      <c r="U162" s="5" t="s">
        <v>107</v>
      </c>
      <c r="V162" s="28" t="s">
        <v>108</v>
      </c>
      <c r="W162" s="7" t="s">
        <v>38</v>
      </c>
      <c r="X162" s="7" t="s">
        <v>38</v>
      </c>
      <c r="Y162" s="5" t="s">
        <v>38</v>
      </c>
      <c r="Z162" s="5" t="s">
        <v>38</v>
      </c>
      <c r="AA162" s="6" t="s">
        <v>38</v>
      </c>
      <c r="AB162" s="6" t="s">
        <v>38</v>
      </c>
      <c r="AC162" s="6" t="s">
        <v>38</v>
      </c>
      <c r="AD162" s="6" t="s">
        <v>38</v>
      </c>
      <c r="AE162" s="6" t="s">
        <v>38</v>
      </c>
    </row>
    <row r="163">
      <c r="A163" s="28" t="s">
        <v>790</v>
      </c>
      <c r="B163" s="6" t="s">
        <v>791</v>
      </c>
      <c r="C163" s="6" t="s">
        <v>782</v>
      </c>
      <c r="D163" s="7" t="s">
        <v>783</v>
      </c>
      <c r="E163" s="28" t="s">
        <v>784</v>
      </c>
      <c r="F163" s="5" t="s">
        <v>85</v>
      </c>
      <c r="G163" s="6" t="s">
        <v>53</v>
      </c>
      <c r="H163" s="6" t="s">
        <v>38</v>
      </c>
      <c r="I163" s="6" t="s">
        <v>38</v>
      </c>
      <c r="J163" s="8" t="s">
        <v>792</v>
      </c>
      <c r="K163" s="5" t="s">
        <v>793</v>
      </c>
      <c r="L163" s="7" t="s">
        <v>794</v>
      </c>
      <c r="M163" s="9">
        <v>1620</v>
      </c>
      <c r="N163" s="5" t="s">
        <v>57</v>
      </c>
      <c r="O163" s="31">
        <v>43112.8690248843</v>
      </c>
      <c r="P163" s="32">
        <v>43115.2292163542</v>
      </c>
      <c r="Q163" s="28" t="s">
        <v>38</v>
      </c>
      <c r="R163" s="29" t="s">
        <v>38</v>
      </c>
      <c r="S163" s="28" t="s">
        <v>65</v>
      </c>
      <c r="T163" s="28" t="s">
        <v>106</v>
      </c>
      <c r="U163" s="5" t="s">
        <v>107</v>
      </c>
      <c r="V163" s="28" t="s">
        <v>108</v>
      </c>
      <c r="W163" s="7" t="s">
        <v>38</v>
      </c>
      <c r="X163" s="7" t="s">
        <v>38</v>
      </c>
      <c r="Y163" s="5" t="s">
        <v>38</v>
      </c>
      <c r="Z163" s="5" t="s">
        <v>38</v>
      </c>
      <c r="AA163" s="6" t="s">
        <v>38</v>
      </c>
      <c r="AB163" s="6" t="s">
        <v>38</v>
      </c>
      <c r="AC163" s="6" t="s">
        <v>38</v>
      </c>
      <c r="AD163" s="6" t="s">
        <v>38</v>
      </c>
      <c r="AE163" s="6" t="s">
        <v>38</v>
      </c>
    </row>
    <row r="164">
      <c r="A164" s="28" t="s">
        <v>795</v>
      </c>
      <c r="B164" s="6" t="s">
        <v>796</v>
      </c>
      <c r="C164" s="6" t="s">
        <v>782</v>
      </c>
      <c r="D164" s="7" t="s">
        <v>783</v>
      </c>
      <c r="E164" s="28" t="s">
        <v>784</v>
      </c>
      <c r="F164" s="5" t="s">
        <v>22</v>
      </c>
      <c r="G164" s="6" t="s">
        <v>53</v>
      </c>
      <c r="H164" s="6" t="s">
        <v>38</v>
      </c>
      <c r="I164" s="6" t="s">
        <v>38</v>
      </c>
      <c r="J164" s="8" t="s">
        <v>254</v>
      </c>
      <c r="K164" s="5" t="s">
        <v>255</v>
      </c>
      <c r="L164" s="7" t="s">
        <v>256</v>
      </c>
      <c r="M164" s="9">
        <v>1630</v>
      </c>
      <c r="N164" s="5" t="s">
        <v>95</v>
      </c>
      <c r="O164" s="31">
        <v>43112.8701690625</v>
      </c>
      <c r="P164" s="32">
        <v>43115.2292167014</v>
      </c>
      <c r="Q164" s="28" t="s">
        <v>38</v>
      </c>
      <c r="R164" s="29" t="s">
        <v>797</v>
      </c>
      <c r="S164" s="28" t="s">
        <v>65</v>
      </c>
      <c r="T164" s="28" t="s">
        <v>178</v>
      </c>
      <c r="U164" s="5" t="s">
        <v>66</v>
      </c>
      <c r="V164" s="28" t="s">
        <v>108</v>
      </c>
      <c r="W164" s="7" t="s">
        <v>798</v>
      </c>
      <c r="X164" s="7" t="s">
        <v>38</v>
      </c>
      <c r="Y164" s="5" t="s">
        <v>267</v>
      </c>
      <c r="Z164" s="5" t="s">
        <v>38</v>
      </c>
      <c r="AA164" s="6" t="s">
        <v>38</v>
      </c>
      <c r="AB164" s="6" t="s">
        <v>38</v>
      </c>
      <c r="AC164" s="6" t="s">
        <v>38</v>
      </c>
      <c r="AD164" s="6" t="s">
        <v>38</v>
      </c>
      <c r="AE164" s="6" t="s">
        <v>38</v>
      </c>
    </row>
    <row r="165">
      <c r="A165" s="28" t="s">
        <v>799</v>
      </c>
      <c r="B165" s="6" t="s">
        <v>800</v>
      </c>
      <c r="C165" s="6" t="s">
        <v>782</v>
      </c>
      <c r="D165" s="7" t="s">
        <v>783</v>
      </c>
      <c r="E165" s="28" t="s">
        <v>784</v>
      </c>
      <c r="F165" s="5" t="s">
        <v>85</v>
      </c>
      <c r="G165" s="6" t="s">
        <v>53</v>
      </c>
      <c r="H165" s="6" t="s">
        <v>38</v>
      </c>
      <c r="I165" s="6" t="s">
        <v>38</v>
      </c>
      <c r="J165" s="8" t="s">
        <v>142</v>
      </c>
      <c r="K165" s="5" t="s">
        <v>143</v>
      </c>
      <c r="L165" s="7" t="s">
        <v>144</v>
      </c>
      <c r="M165" s="9">
        <v>1640</v>
      </c>
      <c r="N165" s="5" t="s">
        <v>95</v>
      </c>
      <c r="O165" s="31">
        <v>43112.8710945602</v>
      </c>
      <c r="P165" s="32">
        <v>43115.2292174421</v>
      </c>
      <c r="Q165" s="28" t="s">
        <v>38</v>
      </c>
      <c r="R165" s="29" t="s">
        <v>801</v>
      </c>
      <c r="S165" s="28" t="s">
        <v>65</v>
      </c>
      <c r="T165" s="28" t="s">
        <v>106</v>
      </c>
      <c r="U165" s="5" t="s">
        <v>107</v>
      </c>
      <c r="V165" s="28" t="s">
        <v>108</v>
      </c>
      <c r="W165" s="7" t="s">
        <v>38</v>
      </c>
      <c r="X165" s="7" t="s">
        <v>38</v>
      </c>
      <c r="Y165" s="5" t="s">
        <v>38</v>
      </c>
      <c r="Z165" s="5" t="s">
        <v>38</v>
      </c>
      <c r="AA165" s="6" t="s">
        <v>38</v>
      </c>
      <c r="AB165" s="6" t="s">
        <v>38</v>
      </c>
      <c r="AC165" s="6" t="s">
        <v>38</v>
      </c>
      <c r="AD165" s="6" t="s">
        <v>38</v>
      </c>
      <c r="AE165" s="6" t="s">
        <v>38</v>
      </c>
    </row>
    <row r="166">
      <c r="A166" s="28" t="s">
        <v>802</v>
      </c>
      <c r="B166" s="6" t="s">
        <v>803</v>
      </c>
      <c r="C166" s="6" t="s">
        <v>782</v>
      </c>
      <c r="D166" s="7" t="s">
        <v>783</v>
      </c>
      <c r="E166" s="28" t="s">
        <v>784</v>
      </c>
      <c r="F166" s="5" t="s">
        <v>739</v>
      </c>
      <c r="G166" s="6" t="s">
        <v>324</v>
      </c>
      <c r="H166" s="6" t="s">
        <v>38</v>
      </c>
      <c r="I166" s="6" t="s">
        <v>38</v>
      </c>
      <c r="J166" s="8" t="s">
        <v>740</v>
      </c>
      <c r="K166" s="5" t="s">
        <v>741</v>
      </c>
      <c r="L166" s="7" t="s">
        <v>742</v>
      </c>
      <c r="M166" s="9">
        <v>1650</v>
      </c>
      <c r="N166" s="5" t="s">
        <v>95</v>
      </c>
      <c r="O166" s="31">
        <v>43112.8721381597</v>
      </c>
      <c r="P166" s="32">
        <v>43115.2292176273</v>
      </c>
      <c r="Q166" s="28" t="s">
        <v>38</v>
      </c>
      <c r="R166" s="29" t="s">
        <v>804</v>
      </c>
      <c r="S166" s="28" t="s">
        <v>65</v>
      </c>
      <c r="T166" s="28" t="s">
        <v>38</v>
      </c>
      <c r="U166" s="5" t="s">
        <v>38</v>
      </c>
      <c r="V166" s="28" t="s">
        <v>108</v>
      </c>
      <c r="W166" s="7" t="s">
        <v>38</v>
      </c>
      <c r="X166" s="7" t="s">
        <v>38</v>
      </c>
      <c r="Y166" s="5" t="s">
        <v>38</v>
      </c>
      <c r="Z166" s="5" t="s">
        <v>38</v>
      </c>
      <c r="AA166" s="6" t="s">
        <v>38</v>
      </c>
      <c r="AB166" s="6" t="s">
        <v>477</v>
      </c>
      <c r="AC166" s="6" t="s">
        <v>38</v>
      </c>
      <c r="AD166" s="6" t="s">
        <v>38</v>
      </c>
      <c r="AE166" s="6" t="s">
        <v>38</v>
      </c>
    </row>
    <row r="167">
      <c r="A167" s="28" t="s">
        <v>805</v>
      </c>
      <c r="B167" s="6" t="s">
        <v>806</v>
      </c>
      <c r="C167" s="6" t="s">
        <v>782</v>
      </c>
      <c r="D167" s="7" t="s">
        <v>783</v>
      </c>
      <c r="E167" s="28" t="s">
        <v>784</v>
      </c>
      <c r="F167" s="5" t="s">
        <v>85</v>
      </c>
      <c r="G167" s="6" t="s">
        <v>53</v>
      </c>
      <c r="H167" s="6" t="s">
        <v>38</v>
      </c>
      <c r="I167" s="6" t="s">
        <v>38</v>
      </c>
      <c r="J167" s="8" t="s">
        <v>127</v>
      </c>
      <c r="K167" s="5" t="s">
        <v>128</v>
      </c>
      <c r="L167" s="7" t="s">
        <v>129</v>
      </c>
      <c r="M167" s="9">
        <v>1660</v>
      </c>
      <c r="N167" s="5" t="s">
        <v>218</v>
      </c>
      <c r="O167" s="31">
        <v>43112.8729865741</v>
      </c>
      <c r="P167" s="32">
        <v>43115.2292179745</v>
      </c>
      <c r="Q167" s="28" t="s">
        <v>38</v>
      </c>
      <c r="R167" s="29" t="s">
        <v>38</v>
      </c>
      <c r="S167" s="28" t="s">
        <v>65</v>
      </c>
      <c r="T167" s="28" t="s">
        <v>106</v>
      </c>
      <c r="U167" s="5" t="s">
        <v>107</v>
      </c>
      <c r="V167" s="28" t="s">
        <v>108</v>
      </c>
      <c r="W167" s="7" t="s">
        <v>38</v>
      </c>
      <c r="X167" s="7" t="s">
        <v>38</v>
      </c>
      <c r="Y167" s="5" t="s">
        <v>38</v>
      </c>
      <c r="Z167" s="5" t="s">
        <v>38</v>
      </c>
      <c r="AA167" s="6" t="s">
        <v>38</v>
      </c>
      <c r="AB167" s="6" t="s">
        <v>38</v>
      </c>
      <c r="AC167" s="6" t="s">
        <v>38</v>
      </c>
      <c r="AD167" s="6" t="s">
        <v>38</v>
      </c>
      <c r="AE167" s="6" t="s">
        <v>38</v>
      </c>
    </row>
    <row r="168">
      <c r="A168" s="28" t="s">
        <v>807</v>
      </c>
      <c r="B168" s="6" t="s">
        <v>808</v>
      </c>
      <c r="C168" s="6" t="s">
        <v>809</v>
      </c>
      <c r="D168" s="7" t="s">
        <v>783</v>
      </c>
      <c r="E168" s="28" t="s">
        <v>784</v>
      </c>
      <c r="F168" s="5" t="s">
        <v>22</v>
      </c>
      <c r="G168" s="6" t="s">
        <v>53</v>
      </c>
      <c r="H168" s="6" t="s">
        <v>38</v>
      </c>
      <c r="I168" s="6" t="s">
        <v>38</v>
      </c>
      <c r="J168" s="8" t="s">
        <v>338</v>
      </c>
      <c r="K168" s="5" t="s">
        <v>339</v>
      </c>
      <c r="L168" s="7" t="s">
        <v>340</v>
      </c>
      <c r="M168" s="9">
        <v>1670</v>
      </c>
      <c r="N168" s="5" t="s">
        <v>57</v>
      </c>
      <c r="O168" s="31">
        <v>43112.876430787</v>
      </c>
      <c r="P168" s="32">
        <v>43115.2292179745</v>
      </c>
      <c r="Q168" s="28" t="s">
        <v>38</v>
      </c>
      <c r="R168" s="29" t="s">
        <v>38</v>
      </c>
      <c r="S168" s="28" t="s">
        <v>65</v>
      </c>
      <c r="T168" s="28" t="s">
        <v>300</v>
      </c>
      <c r="U168" s="5" t="s">
        <v>301</v>
      </c>
      <c r="V168" s="28" t="s">
        <v>342</v>
      </c>
      <c r="W168" s="7" t="s">
        <v>810</v>
      </c>
      <c r="X168" s="7" t="s">
        <v>38</v>
      </c>
      <c r="Y168" s="5" t="s">
        <v>62</v>
      </c>
      <c r="Z168" s="5" t="s">
        <v>811</v>
      </c>
      <c r="AA168" s="6" t="s">
        <v>38</v>
      </c>
      <c r="AB168" s="6" t="s">
        <v>38</v>
      </c>
      <c r="AC168" s="6" t="s">
        <v>38</v>
      </c>
      <c r="AD168" s="6" t="s">
        <v>38</v>
      </c>
      <c r="AE168" s="6" t="s">
        <v>38</v>
      </c>
    </row>
    <row r="169">
      <c r="A169" s="28" t="s">
        <v>812</v>
      </c>
      <c r="B169" s="6" t="s">
        <v>813</v>
      </c>
      <c r="C169" s="6" t="s">
        <v>782</v>
      </c>
      <c r="D169" s="7" t="s">
        <v>783</v>
      </c>
      <c r="E169" s="28" t="s">
        <v>784</v>
      </c>
      <c r="F169" s="5" t="s">
        <v>22</v>
      </c>
      <c r="G169" s="6" t="s">
        <v>53</v>
      </c>
      <c r="H169" s="6" t="s">
        <v>38</v>
      </c>
      <c r="I169" s="6" t="s">
        <v>38</v>
      </c>
      <c r="J169" s="8" t="s">
        <v>72</v>
      </c>
      <c r="K169" s="5" t="s">
        <v>73</v>
      </c>
      <c r="L169" s="7" t="s">
        <v>74</v>
      </c>
      <c r="M169" s="9">
        <v>1680</v>
      </c>
      <c r="N169" s="5" t="s">
        <v>57</v>
      </c>
      <c r="O169" s="31">
        <v>43112.8782397338</v>
      </c>
      <c r="P169" s="32">
        <v>43115.2292181713</v>
      </c>
      <c r="Q169" s="28" t="s">
        <v>38</v>
      </c>
      <c r="R169" s="29" t="s">
        <v>38</v>
      </c>
      <c r="S169" s="28" t="s">
        <v>58</v>
      </c>
      <c r="T169" s="28" t="s">
        <v>814</v>
      </c>
      <c r="U169" s="5" t="s">
        <v>265</v>
      </c>
      <c r="V169" s="30" t="s">
        <v>815</v>
      </c>
      <c r="W169" s="7" t="s">
        <v>816</v>
      </c>
      <c r="X169" s="7" t="s">
        <v>38</v>
      </c>
      <c r="Y169" s="5" t="s">
        <v>62</v>
      </c>
      <c r="Z169" s="5" t="s">
        <v>77</v>
      </c>
      <c r="AA169" s="6" t="s">
        <v>38</v>
      </c>
      <c r="AB169" s="6" t="s">
        <v>38</v>
      </c>
      <c r="AC169" s="6" t="s">
        <v>38</v>
      </c>
      <c r="AD169" s="6" t="s">
        <v>38</v>
      </c>
      <c r="AE169" s="6" t="s">
        <v>38</v>
      </c>
    </row>
    <row r="170">
      <c r="A170" s="28" t="s">
        <v>817</v>
      </c>
      <c r="B170" s="6" t="s">
        <v>813</v>
      </c>
      <c r="C170" s="6" t="s">
        <v>782</v>
      </c>
      <c r="D170" s="7" t="s">
        <v>783</v>
      </c>
      <c r="E170" s="28" t="s">
        <v>784</v>
      </c>
      <c r="F170" s="5" t="s">
        <v>22</v>
      </c>
      <c r="G170" s="6" t="s">
        <v>53</v>
      </c>
      <c r="H170" s="6" t="s">
        <v>38</v>
      </c>
      <c r="I170" s="6" t="s">
        <v>38</v>
      </c>
      <c r="J170" s="8" t="s">
        <v>72</v>
      </c>
      <c r="K170" s="5" t="s">
        <v>73</v>
      </c>
      <c r="L170" s="7" t="s">
        <v>74</v>
      </c>
      <c r="M170" s="9">
        <v>1690</v>
      </c>
      <c r="N170" s="5" t="s">
        <v>57</v>
      </c>
      <c r="O170" s="31">
        <v>43112.8795621181</v>
      </c>
      <c r="P170" s="32">
        <v>43115.2292181713</v>
      </c>
      <c r="Q170" s="28" t="s">
        <v>38</v>
      </c>
      <c r="R170" s="29" t="s">
        <v>38</v>
      </c>
      <c r="S170" s="28" t="s">
        <v>65</v>
      </c>
      <c r="T170" s="28" t="s">
        <v>814</v>
      </c>
      <c r="U170" s="5" t="s">
        <v>66</v>
      </c>
      <c r="V170" s="30" t="s">
        <v>815</v>
      </c>
      <c r="W170" s="7" t="s">
        <v>818</v>
      </c>
      <c r="X170" s="7" t="s">
        <v>38</v>
      </c>
      <c r="Y170" s="5" t="s">
        <v>68</v>
      </c>
      <c r="Z170" s="5" t="s">
        <v>77</v>
      </c>
      <c r="AA170" s="6" t="s">
        <v>38</v>
      </c>
      <c r="AB170" s="6" t="s">
        <v>38</v>
      </c>
      <c r="AC170" s="6" t="s">
        <v>38</v>
      </c>
      <c r="AD170" s="6" t="s">
        <v>38</v>
      </c>
      <c r="AE170" s="6" t="s">
        <v>38</v>
      </c>
    </row>
    <row r="171">
      <c r="A171" s="28" t="s">
        <v>819</v>
      </c>
      <c r="B171" s="6" t="s">
        <v>775</v>
      </c>
      <c r="C171" s="6" t="s">
        <v>776</v>
      </c>
      <c r="D171" s="7" t="s">
        <v>777</v>
      </c>
      <c r="E171" s="28" t="s">
        <v>778</v>
      </c>
      <c r="F171" s="5" t="s">
        <v>22</v>
      </c>
      <c r="G171" s="6" t="s">
        <v>53</v>
      </c>
      <c r="H171" s="6" t="s">
        <v>38</v>
      </c>
      <c r="I171" s="6" t="s">
        <v>38</v>
      </c>
      <c r="J171" s="8" t="s">
        <v>142</v>
      </c>
      <c r="K171" s="5" t="s">
        <v>143</v>
      </c>
      <c r="L171" s="7" t="s">
        <v>144</v>
      </c>
      <c r="M171" s="9">
        <v>1700</v>
      </c>
      <c r="N171" s="5" t="s">
        <v>385</v>
      </c>
      <c r="O171" s="31">
        <v>43112.8911387384</v>
      </c>
      <c r="P171" s="32">
        <v>43112.8927384259</v>
      </c>
      <c r="Q171" s="28" t="s">
        <v>38</v>
      </c>
      <c r="R171" s="29" t="s">
        <v>38</v>
      </c>
      <c r="S171" s="28" t="s">
        <v>65</v>
      </c>
      <c r="T171" s="28" t="s">
        <v>294</v>
      </c>
      <c r="U171" s="5" t="s">
        <v>205</v>
      </c>
      <c r="V171" s="28" t="s">
        <v>108</v>
      </c>
      <c r="W171" s="7" t="s">
        <v>820</v>
      </c>
      <c r="X171" s="7" t="s">
        <v>38</v>
      </c>
      <c r="Y171" s="5" t="s">
        <v>62</v>
      </c>
      <c r="Z171" s="5" t="s">
        <v>38</v>
      </c>
      <c r="AA171" s="6" t="s">
        <v>38</v>
      </c>
      <c r="AB171" s="6" t="s">
        <v>38</v>
      </c>
      <c r="AC171" s="6" t="s">
        <v>38</v>
      </c>
      <c r="AD171" s="6" t="s">
        <v>38</v>
      </c>
      <c r="AE171" s="6" t="s">
        <v>38</v>
      </c>
    </row>
    <row r="172">
      <c r="A172" s="28" t="s">
        <v>96</v>
      </c>
      <c r="B172" s="6" t="s">
        <v>93</v>
      </c>
      <c r="C172" s="6" t="s">
        <v>82</v>
      </c>
      <c r="D172" s="7" t="s">
        <v>83</v>
      </c>
      <c r="E172" s="28" t="s">
        <v>84</v>
      </c>
      <c r="F172" s="5" t="s">
        <v>85</v>
      </c>
      <c r="G172" s="6" t="s">
        <v>53</v>
      </c>
      <c r="H172" s="6" t="s">
        <v>821</v>
      </c>
      <c r="I172" s="6" t="s">
        <v>38</v>
      </c>
      <c r="J172" s="8" t="s">
        <v>87</v>
      </c>
      <c r="K172" s="5" t="s">
        <v>88</v>
      </c>
      <c r="L172" s="7" t="s">
        <v>89</v>
      </c>
      <c r="M172" s="9">
        <v>1710</v>
      </c>
      <c r="N172" s="5" t="s">
        <v>95</v>
      </c>
      <c r="O172" s="31">
        <v>43112.8935601505</v>
      </c>
      <c r="P172" s="32">
        <v>43112.8958121528</v>
      </c>
      <c r="Q172" s="28" t="s">
        <v>92</v>
      </c>
      <c r="R172" s="29" t="s">
        <v>822</v>
      </c>
      <c r="S172" s="28" t="s">
        <v>65</v>
      </c>
      <c r="T172" s="28" t="s">
        <v>90</v>
      </c>
      <c r="U172" s="5" t="s">
        <v>91</v>
      </c>
      <c r="V172" s="28" t="s">
        <v>89</v>
      </c>
      <c r="W172" s="7" t="s">
        <v>38</v>
      </c>
      <c r="X172" s="7" t="s">
        <v>38</v>
      </c>
      <c r="Y172" s="5" t="s">
        <v>38</v>
      </c>
      <c r="Z172" s="5" t="s">
        <v>38</v>
      </c>
      <c r="AA172" s="6" t="s">
        <v>38</v>
      </c>
      <c r="AB172" s="6" t="s">
        <v>38</v>
      </c>
      <c r="AC172" s="6" t="s">
        <v>38</v>
      </c>
      <c r="AD172" s="6" t="s">
        <v>38</v>
      </c>
      <c r="AE172" s="6" t="s">
        <v>38</v>
      </c>
    </row>
    <row r="173">
      <c r="A173" s="28" t="s">
        <v>823</v>
      </c>
      <c r="B173" s="6" t="s">
        <v>824</v>
      </c>
      <c r="C173" s="6" t="s">
        <v>504</v>
      </c>
      <c r="D173" s="7" t="s">
        <v>184</v>
      </c>
      <c r="E173" s="28" t="s">
        <v>185</v>
      </c>
      <c r="F173" s="5" t="s">
        <v>209</v>
      </c>
      <c r="G173" s="6" t="s">
        <v>53</v>
      </c>
      <c r="H173" s="6" t="s">
        <v>38</v>
      </c>
      <c r="I173" s="6" t="s">
        <v>38</v>
      </c>
      <c r="J173" s="8" t="s">
        <v>254</v>
      </c>
      <c r="K173" s="5" t="s">
        <v>255</v>
      </c>
      <c r="L173" s="7" t="s">
        <v>256</v>
      </c>
      <c r="M173" s="9">
        <v>1720</v>
      </c>
      <c r="N173" s="5" t="s">
        <v>41</v>
      </c>
      <c r="O173" s="31">
        <v>43112.9999694097</v>
      </c>
      <c r="P173" s="32">
        <v>43115.5459048611</v>
      </c>
      <c r="Q173" s="28" t="s">
        <v>38</v>
      </c>
      <c r="R173" s="29" t="s">
        <v>38</v>
      </c>
      <c r="S173" s="28" t="s">
        <v>65</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825</v>
      </c>
      <c r="B174" s="6" t="s">
        <v>826</v>
      </c>
      <c r="C174" s="6" t="s">
        <v>504</v>
      </c>
      <c r="D174" s="7" t="s">
        <v>184</v>
      </c>
      <c r="E174" s="28" t="s">
        <v>185</v>
      </c>
      <c r="F174" s="5" t="s">
        <v>22</v>
      </c>
      <c r="G174" s="6" t="s">
        <v>53</v>
      </c>
      <c r="H174" s="6" t="s">
        <v>38</v>
      </c>
      <c r="I174" s="6" t="s">
        <v>38</v>
      </c>
      <c r="J174" s="8" t="s">
        <v>827</v>
      </c>
      <c r="K174" s="5" t="s">
        <v>828</v>
      </c>
      <c r="L174" s="7" t="s">
        <v>829</v>
      </c>
      <c r="M174" s="9">
        <v>1730</v>
      </c>
      <c r="N174" s="5" t="s">
        <v>95</v>
      </c>
      <c r="O174" s="31">
        <v>43113.0018474884</v>
      </c>
      <c r="P174" s="32">
        <v>43115.5459048611</v>
      </c>
      <c r="Q174" s="28" t="s">
        <v>38</v>
      </c>
      <c r="R174" s="29" t="s">
        <v>830</v>
      </c>
      <c r="S174" s="28" t="s">
        <v>65</v>
      </c>
      <c r="T174" s="28" t="s">
        <v>191</v>
      </c>
      <c r="U174" s="5" t="s">
        <v>205</v>
      </c>
      <c r="V174" s="28" t="s">
        <v>829</v>
      </c>
      <c r="W174" s="7" t="s">
        <v>831</v>
      </c>
      <c r="X174" s="7" t="s">
        <v>38</v>
      </c>
      <c r="Y174" s="5" t="s">
        <v>267</v>
      </c>
      <c r="Z174" s="5" t="s">
        <v>38</v>
      </c>
      <c r="AA174" s="6" t="s">
        <v>38</v>
      </c>
      <c r="AB174" s="6" t="s">
        <v>38</v>
      </c>
      <c r="AC174" s="6" t="s">
        <v>38</v>
      </c>
      <c r="AD174" s="6" t="s">
        <v>38</v>
      </c>
      <c r="AE174" s="6" t="s">
        <v>38</v>
      </c>
    </row>
    <row r="175">
      <c r="A175" s="28" t="s">
        <v>832</v>
      </c>
      <c r="B175" s="6" t="s">
        <v>833</v>
      </c>
      <c r="C175" s="6" t="s">
        <v>834</v>
      </c>
      <c r="D175" s="7" t="s">
        <v>835</v>
      </c>
      <c r="E175" s="28" t="s">
        <v>836</v>
      </c>
      <c r="F175" s="5" t="s">
        <v>85</v>
      </c>
      <c r="G175" s="6" t="s">
        <v>53</v>
      </c>
      <c r="H175" s="6" t="s">
        <v>38</v>
      </c>
      <c r="I175" s="6" t="s">
        <v>38</v>
      </c>
      <c r="J175" s="8" t="s">
        <v>127</v>
      </c>
      <c r="K175" s="5" t="s">
        <v>128</v>
      </c>
      <c r="L175" s="7" t="s">
        <v>129</v>
      </c>
      <c r="M175" s="9">
        <v>1740</v>
      </c>
      <c r="N175" s="5" t="s">
        <v>95</v>
      </c>
      <c r="O175" s="31">
        <v>43113.1105077199</v>
      </c>
      <c r="P175" s="32">
        <v>43113.1310126505</v>
      </c>
      <c r="Q175" s="28" t="s">
        <v>38</v>
      </c>
      <c r="R175" s="29" t="s">
        <v>837</v>
      </c>
      <c r="S175" s="28" t="s">
        <v>65</v>
      </c>
      <c r="T175" s="28" t="s">
        <v>106</v>
      </c>
      <c r="U175" s="5" t="s">
        <v>107</v>
      </c>
      <c r="V175" s="28" t="s">
        <v>108</v>
      </c>
      <c r="W175" s="7" t="s">
        <v>38</v>
      </c>
      <c r="X175" s="7" t="s">
        <v>38</v>
      </c>
      <c r="Y175" s="5" t="s">
        <v>38</v>
      </c>
      <c r="Z175" s="5" t="s">
        <v>38</v>
      </c>
      <c r="AA175" s="6" t="s">
        <v>38</v>
      </c>
      <c r="AB175" s="6" t="s">
        <v>38</v>
      </c>
      <c r="AC175" s="6" t="s">
        <v>38</v>
      </c>
      <c r="AD175" s="6" t="s">
        <v>38</v>
      </c>
      <c r="AE175" s="6" t="s">
        <v>38</v>
      </c>
    </row>
    <row r="176">
      <c r="A176" s="28" t="s">
        <v>838</v>
      </c>
      <c r="B176" s="6" t="s">
        <v>839</v>
      </c>
      <c r="C176" s="6" t="s">
        <v>834</v>
      </c>
      <c r="D176" s="7" t="s">
        <v>835</v>
      </c>
      <c r="E176" s="28" t="s">
        <v>836</v>
      </c>
      <c r="F176" s="5" t="s">
        <v>209</v>
      </c>
      <c r="G176" s="6" t="s">
        <v>38</v>
      </c>
      <c r="H176" s="6" t="s">
        <v>38</v>
      </c>
      <c r="I176" s="6" t="s">
        <v>38</v>
      </c>
      <c r="J176" s="8" t="s">
        <v>260</v>
      </c>
      <c r="K176" s="5" t="s">
        <v>261</v>
      </c>
      <c r="L176" s="7" t="s">
        <v>262</v>
      </c>
      <c r="M176" s="9">
        <v>1750</v>
      </c>
      <c r="N176" s="5" t="s">
        <v>41</v>
      </c>
      <c r="O176" s="31">
        <v>43113.1140633102</v>
      </c>
      <c r="P176" s="32">
        <v>43113.1310126505</v>
      </c>
      <c r="Q176" s="28" t="s">
        <v>38</v>
      </c>
      <c r="R176" s="29" t="s">
        <v>38</v>
      </c>
      <c r="S176" s="28" t="s">
        <v>38</v>
      </c>
      <c r="T176" s="28" t="s">
        <v>106</v>
      </c>
      <c r="U176" s="5" t="s">
        <v>38</v>
      </c>
      <c r="V176" s="28" t="s">
        <v>108</v>
      </c>
      <c r="W176" s="7" t="s">
        <v>38</v>
      </c>
      <c r="X176" s="7" t="s">
        <v>38</v>
      </c>
      <c r="Y176" s="5" t="s">
        <v>38</v>
      </c>
      <c r="Z176" s="5" t="s">
        <v>38</v>
      </c>
      <c r="AA176" s="6" t="s">
        <v>38</v>
      </c>
      <c r="AB176" s="6" t="s">
        <v>38</v>
      </c>
      <c r="AC176" s="6" t="s">
        <v>38</v>
      </c>
      <c r="AD176" s="6" t="s">
        <v>38</v>
      </c>
      <c r="AE176" s="6" t="s">
        <v>38</v>
      </c>
    </row>
    <row r="177">
      <c r="A177" s="28" t="s">
        <v>840</v>
      </c>
      <c r="B177" s="6" t="s">
        <v>841</v>
      </c>
      <c r="C177" s="6" t="s">
        <v>834</v>
      </c>
      <c r="D177" s="7" t="s">
        <v>835</v>
      </c>
      <c r="E177" s="28" t="s">
        <v>836</v>
      </c>
      <c r="F177" s="5" t="s">
        <v>85</v>
      </c>
      <c r="G177" s="6" t="s">
        <v>38</v>
      </c>
      <c r="H177" s="6" t="s">
        <v>38</v>
      </c>
      <c r="I177" s="6" t="s">
        <v>38</v>
      </c>
      <c r="J177" s="8" t="s">
        <v>127</v>
      </c>
      <c r="K177" s="5" t="s">
        <v>128</v>
      </c>
      <c r="L177" s="7" t="s">
        <v>129</v>
      </c>
      <c r="M177" s="9">
        <v>1760</v>
      </c>
      <c r="N177" s="5" t="s">
        <v>218</v>
      </c>
      <c r="O177" s="31">
        <v>43113.1219082986</v>
      </c>
      <c r="P177" s="32">
        <v>43113.1310126505</v>
      </c>
      <c r="Q177" s="28" t="s">
        <v>38</v>
      </c>
      <c r="R177" s="29" t="s">
        <v>38</v>
      </c>
      <c r="S177" s="28" t="s">
        <v>65</v>
      </c>
      <c r="T177" s="28" t="s">
        <v>106</v>
      </c>
      <c r="U177" s="5" t="s">
        <v>107</v>
      </c>
      <c r="V177" s="28" t="s">
        <v>108</v>
      </c>
      <c r="W177" s="7" t="s">
        <v>38</v>
      </c>
      <c r="X177" s="7" t="s">
        <v>38</v>
      </c>
      <c r="Y177" s="5" t="s">
        <v>38</v>
      </c>
      <c r="Z177" s="5" t="s">
        <v>38</v>
      </c>
      <c r="AA177" s="6" t="s">
        <v>38</v>
      </c>
      <c r="AB177" s="6" t="s">
        <v>38</v>
      </c>
      <c r="AC177" s="6" t="s">
        <v>38</v>
      </c>
      <c r="AD177" s="6" t="s">
        <v>38</v>
      </c>
      <c r="AE177" s="6" t="s">
        <v>38</v>
      </c>
    </row>
    <row r="178">
      <c r="A178" s="28" t="s">
        <v>842</v>
      </c>
      <c r="B178" s="6" t="s">
        <v>843</v>
      </c>
      <c r="C178" s="6" t="s">
        <v>844</v>
      </c>
      <c r="D178" s="7" t="s">
        <v>845</v>
      </c>
      <c r="E178" s="28" t="s">
        <v>846</v>
      </c>
      <c r="F178" s="5" t="s">
        <v>22</v>
      </c>
      <c r="G178" s="6" t="s">
        <v>38</v>
      </c>
      <c r="H178" s="6" t="s">
        <v>38</v>
      </c>
      <c r="I178" s="6" t="s">
        <v>38</v>
      </c>
      <c r="J178" s="8" t="s">
        <v>847</v>
      </c>
      <c r="K178" s="5" t="s">
        <v>848</v>
      </c>
      <c r="L178" s="7" t="s">
        <v>849</v>
      </c>
      <c r="M178" s="9">
        <v>1770</v>
      </c>
      <c r="N178" s="5" t="s">
        <v>218</v>
      </c>
      <c r="O178" s="31">
        <v>43113.4980768171</v>
      </c>
      <c r="P178" s="32">
        <v>43115.5734695602</v>
      </c>
      <c r="Q178" s="28" t="s">
        <v>850</v>
      </c>
      <c r="R178" s="29" t="s">
        <v>851</v>
      </c>
      <c r="S178" s="28" t="s">
        <v>65</v>
      </c>
      <c r="T178" s="28" t="s">
        <v>191</v>
      </c>
      <c r="U178" s="5" t="s">
        <v>205</v>
      </c>
      <c r="V178" s="28" t="s">
        <v>849</v>
      </c>
      <c r="W178" s="7" t="s">
        <v>852</v>
      </c>
      <c r="X178" s="7" t="s">
        <v>421</v>
      </c>
      <c r="Y178" s="5" t="s">
        <v>267</v>
      </c>
      <c r="Z178" s="5" t="s">
        <v>38</v>
      </c>
      <c r="AA178" s="6" t="s">
        <v>38</v>
      </c>
      <c r="AB178" s="6" t="s">
        <v>38</v>
      </c>
      <c r="AC178" s="6" t="s">
        <v>38</v>
      </c>
      <c r="AD178" s="6" t="s">
        <v>38</v>
      </c>
      <c r="AE178" s="6" t="s">
        <v>38</v>
      </c>
    </row>
    <row r="179">
      <c r="A179" s="28" t="s">
        <v>853</v>
      </c>
      <c r="B179" s="6" t="s">
        <v>854</v>
      </c>
      <c r="C179" s="6" t="s">
        <v>855</v>
      </c>
      <c r="D179" s="7" t="s">
        <v>856</v>
      </c>
      <c r="E179" s="28" t="s">
        <v>857</v>
      </c>
      <c r="F179" s="5" t="s">
        <v>85</v>
      </c>
      <c r="G179" s="6" t="s">
        <v>53</v>
      </c>
      <c r="H179" s="6" t="s">
        <v>38</v>
      </c>
      <c r="I179" s="6" t="s">
        <v>38</v>
      </c>
      <c r="J179" s="8" t="s">
        <v>127</v>
      </c>
      <c r="K179" s="5" t="s">
        <v>128</v>
      </c>
      <c r="L179" s="7" t="s">
        <v>129</v>
      </c>
      <c r="M179" s="9">
        <v>1780</v>
      </c>
      <c r="N179" s="5" t="s">
        <v>95</v>
      </c>
      <c r="O179" s="31">
        <v>43113.6604761921</v>
      </c>
      <c r="P179" s="32">
        <v>43115.5273329051</v>
      </c>
      <c r="Q179" s="28" t="s">
        <v>38</v>
      </c>
      <c r="R179" s="29" t="s">
        <v>858</v>
      </c>
      <c r="S179" s="28" t="s">
        <v>65</v>
      </c>
      <c r="T179" s="28" t="s">
        <v>106</v>
      </c>
      <c r="U179" s="5" t="s">
        <v>107</v>
      </c>
      <c r="V179" s="28" t="s">
        <v>108</v>
      </c>
      <c r="W179" s="7" t="s">
        <v>38</v>
      </c>
      <c r="X179" s="7" t="s">
        <v>38</v>
      </c>
      <c r="Y179" s="5" t="s">
        <v>38</v>
      </c>
      <c r="Z179" s="5" t="s">
        <v>38</v>
      </c>
      <c r="AA179" s="6" t="s">
        <v>38</v>
      </c>
      <c r="AB179" s="6" t="s">
        <v>38</v>
      </c>
      <c r="AC179" s="6" t="s">
        <v>38</v>
      </c>
      <c r="AD179" s="6" t="s">
        <v>38</v>
      </c>
      <c r="AE179" s="6" t="s">
        <v>38</v>
      </c>
    </row>
    <row r="180">
      <c r="A180" s="28" t="s">
        <v>859</v>
      </c>
      <c r="B180" s="6" t="s">
        <v>860</v>
      </c>
      <c r="C180" s="6" t="s">
        <v>861</v>
      </c>
      <c r="D180" s="7" t="s">
        <v>149</v>
      </c>
      <c r="E180" s="28" t="s">
        <v>150</v>
      </c>
      <c r="F180" s="5" t="s">
        <v>22</v>
      </c>
      <c r="G180" s="6" t="s">
        <v>53</v>
      </c>
      <c r="H180" s="6" t="s">
        <v>38</v>
      </c>
      <c r="I180" s="6" t="s">
        <v>38</v>
      </c>
      <c r="J180" s="8" t="s">
        <v>862</v>
      </c>
      <c r="K180" s="5" t="s">
        <v>863</v>
      </c>
      <c r="L180" s="7" t="s">
        <v>864</v>
      </c>
      <c r="M180" s="9">
        <v>1790</v>
      </c>
      <c r="N180" s="5" t="s">
        <v>57</v>
      </c>
      <c r="O180" s="31">
        <v>43113.9335477199</v>
      </c>
      <c r="P180" s="32">
        <v>43115.0341168981</v>
      </c>
      <c r="Q180" s="28" t="s">
        <v>38</v>
      </c>
      <c r="R180" s="29" t="s">
        <v>865</v>
      </c>
      <c r="S180" s="28" t="s">
        <v>197</v>
      </c>
      <c r="T180" s="28" t="s">
        <v>154</v>
      </c>
      <c r="U180" s="5" t="s">
        <v>866</v>
      </c>
      <c r="V180" s="28" t="s">
        <v>867</v>
      </c>
      <c r="W180" s="7" t="s">
        <v>868</v>
      </c>
      <c r="X180" s="7" t="s">
        <v>38</v>
      </c>
      <c r="Y180" s="5" t="s">
        <v>62</v>
      </c>
      <c r="Z180" s="5" t="s">
        <v>38</v>
      </c>
      <c r="AA180" s="6" t="s">
        <v>38</v>
      </c>
      <c r="AB180" s="6" t="s">
        <v>38</v>
      </c>
      <c r="AC180" s="6" t="s">
        <v>38</v>
      </c>
      <c r="AD180" s="6" t="s">
        <v>38</v>
      </c>
      <c r="AE180" s="6" t="s">
        <v>38</v>
      </c>
    </row>
    <row r="181">
      <c r="A181" s="28" t="s">
        <v>869</v>
      </c>
      <c r="B181" s="6" t="s">
        <v>860</v>
      </c>
      <c r="C181" s="6" t="s">
        <v>148</v>
      </c>
      <c r="D181" s="7" t="s">
        <v>149</v>
      </c>
      <c r="E181" s="28" t="s">
        <v>150</v>
      </c>
      <c r="F181" s="5" t="s">
        <v>22</v>
      </c>
      <c r="G181" s="6" t="s">
        <v>53</v>
      </c>
      <c r="H181" s="6" t="s">
        <v>38</v>
      </c>
      <c r="I181" s="6" t="s">
        <v>38</v>
      </c>
      <c r="J181" s="8" t="s">
        <v>862</v>
      </c>
      <c r="K181" s="5" t="s">
        <v>863</v>
      </c>
      <c r="L181" s="7" t="s">
        <v>864</v>
      </c>
      <c r="M181" s="9">
        <v>1800</v>
      </c>
      <c r="N181" s="5" t="s">
        <v>95</v>
      </c>
      <c r="O181" s="31">
        <v>43113.9369292824</v>
      </c>
      <c r="P181" s="32">
        <v>43115.0341170949</v>
      </c>
      <c r="Q181" s="28" t="s">
        <v>38</v>
      </c>
      <c r="R181" s="29" t="s">
        <v>870</v>
      </c>
      <c r="S181" s="28" t="s">
        <v>58</v>
      </c>
      <c r="T181" s="28" t="s">
        <v>154</v>
      </c>
      <c r="U181" s="5" t="s">
        <v>762</v>
      </c>
      <c r="V181" s="28" t="s">
        <v>867</v>
      </c>
      <c r="W181" s="7" t="s">
        <v>871</v>
      </c>
      <c r="X181" s="7" t="s">
        <v>38</v>
      </c>
      <c r="Y181" s="5" t="s">
        <v>68</v>
      </c>
      <c r="Z181" s="5" t="s">
        <v>38</v>
      </c>
      <c r="AA181" s="6" t="s">
        <v>38</v>
      </c>
      <c r="AB181" s="6" t="s">
        <v>38</v>
      </c>
      <c r="AC181" s="6" t="s">
        <v>38</v>
      </c>
      <c r="AD181" s="6" t="s">
        <v>38</v>
      </c>
      <c r="AE181" s="6" t="s">
        <v>38</v>
      </c>
    </row>
    <row r="182">
      <c r="A182" s="28" t="s">
        <v>872</v>
      </c>
      <c r="B182" s="6" t="s">
        <v>860</v>
      </c>
      <c r="C182" s="6" t="s">
        <v>148</v>
      </c>
      <c r="D182" s="7" t="s">
        <v>149</v>
      </c>
      <c r="E182" s="28" t="s">
        <v>150</v>
      </c>
      <c r="F182" s="5" t="s">
        <v>22</v>
      </c>
      <c r="G182" s="6" t="s">
        <v>53</v>
      </c>
      <c r="H182" s="6" t="s">
        <v>38</v>
      </c>
      <c r="I182" s="6" t="s">
        <v>38</v>
      </c>
      <c r="J182" s="8" t="s">
        <v>862</v>
      </c>
      <c r="K182" s="5" t="s">
        <v>863</v>
      </c>
      <c r="L182" s="7" t="s">
        <v>864</v>
      </c>
      <c r="M182" s="9">
        <v>1810</v>
      </c>
      <c r="N182" s="5" t="s">
        <v>95</v>
      </c>
      <c r="O182" s="31">
        <v>43113.9389895486</v>
      </c>
      <c r="P182" s="32">
        <v>43115.0341170949</v>
      </c>
      <c r="Q182" s="28" t="s">
        <v>38</v>
      </c>
      <c r="R182" s="29" t="s">
        <v>873</v>
      </c>
      <c r="S182" s="28" t="s">
        <v>65</v>
      </c>
      <c r="T182" s="28" t="s">
        <v>154</v>
      </c>
      <c r="U182" s="5" t="s">
        <v>66</v>
      </c>
      <c r="V182" s="28" t="s">
        <v>867</v>
      </c>
      <c r="W182" s="7" t="s">
        <v>601</v>
      </c>
      <c r="X182" s="7" t="s">
        <v>38</v>
      </c>
      <c r="Y182" s="5" t="s">
        <v>68</v>
      </c>
      <c r="Z182" s="5" t="s">
        <v>38</v>
      </c>
      <c r="AA182" s="6" t="s">
        <v>38</v>
      </c>
      <c r="AB182" s="6" t="s">
        <v>38</v>
      </c>
      <c r="AC182" s="6" t="s">
        <v>38</v>
      </c>
      <c r="AD182" s="6" t="s">
        <v>38</v>
      </c>
      <c r="AE182" s="6" t="s">
        <v>38</v>
      </c>
    </row>
    <row r="183">
      <c r="A183" s="28" t="s">
        <v>874</v>
      </c>
      <c r="B183" s="6" t="s">
        <v>875</v>
      </c>
      <c r="C183" s="6" t="s">
        <v>876</v>
      </c>
      <c r="D183" s="7" t="s">
        <v>877</v>
      </c>
      <c r="E183" s="28" t="s">
        <v>878</v>
      </c>
      <c r="F183" s="5" t="s">
        <v>22</v>
      </c>
      <c r="G183" s="6" t="s">
        <v>53</v>
      </c>
      <c r="H183" s="6" t="s">
        <v>38</v>
      </c>
      <c r="I183" s="6" t="s">
        <v>38</v>
      </c>
      <c r="J183" s="8" t="s">
        <v>260</v>
      </c>
      <c r="K183" s="5" t="s">
        <v>261</v>
      </c>
      <c r="L183" s="7" t="s">
        <v>262</v>
      </c>
      <c r="M183" s="9">
        <v>1820</v>
      </c>
      <c r="N183" s="5" t="s">
        <v>385</v>
      </c>
      <c r="O183" s="31">
        <v>43114.4735290162</v>
      </c>
      <c r="P183" s="32">
        <v>43114.7080706366</v>
      </c>
      <c r="Q183" s="28" t="s">
        <v>38</v>
      </c>
      <c r="R183" s="29" t="s">
        <v>38</v>
      </c>
      <c r="S183" s="28" t="s">
        <v>65</v>
      </c>
      <c r="T183" s="28" t="s">
        <v>264</v>
      </c>
      <c r="U183" s="5" t="s">
        <v>265</v>
      </c>
      <c r="V183" s="28" t="s">
        <v>108</v>
      </c>
      <c r="W183" s="7" t="s">
        <v>879</v>
      </c>
      <c r="X183" s="7" t="s">
        <v>38</v>
      </c>
      <c r="Y183" s="5" t="s">
        <v>267</v>
      </c>
      <c r="Z183" s="5" t="s">
        <v>38</v>
      </c>
      <c r="AA183" s="6" t="s">
        <v>38</v>
      </c>
      <c r="AB183" s="6" t="s">
        <v>38</v>
      </c>
      <c r="AC183" s="6" t="s">
        <v>38</v>
      </c>
      <c r="AD183" s="6" t="s">
        <v>38</v>
      </c>
      <c r="AE183" s="6" t="s">
        <v>38</v>
      </c>
    </row>
    <row r="184">
      <c r="A184" s="28" t="s">
        <v>880</v>
      </c>
      <c r="B184" s="6" t="s">
        <v>881</v>
      </c>
      <c r="C184" s="6" t="s">
        <v>882</v>
      </c>
      <c r="D184" s="7" t="s">
        <v>877</v>
      </c>
      <c r="E184" s="28" t="s">
        <v>878</v>
      </c>
      <c r="F184" s="5" t="s">
        <v>22</v>
      </c>
      <c r="G184" s="6" t="s">
        <v>53</v>
      </c>
      <c r="H184" s="6" t="s">
        <v>38</v>
      </c>
      <c r="I184" s="6" t="s">
        <v>38</v>
      </c>
      <c r="J184" s="8" t="s">
        <v>260</v>
      </c>
      <c r="K184" s="5" t="s">
        <v>261</v>
      </c>
      <c r="L184" s="7" t="s">
        <v>262</v>
      </c>
      <c r="M184" s="9">
        <v>1830</v>
      </c>
      <c r="N184" s="5" t="s">
        <v>95</v>
      </c>
      <c r="O184" s="31">
        <v>43114.4735772338</v>
      </c>
      <c r="P184" s="32">
        <v>43114.7080707986</v>
      </c>
      <c r="Q184" s="28" t="s">
        <v>38</v>
      </c>
      <c r="R184" s="29" t="s">
        <v>883</v>
      </c>
      <c r="S184" s="28" t="s">
        <v>65</v>
      </c>
      <c r="T184" s="28" t="s">
        <v>264</v>
      </c>
      <c r="U184" s="5" t="s">
        <v>265</v>
      </c>
      <c r="V184" s="28" t="s">
        <v>108</v>
      </c>
      <c r="W184" s="7" t="s">
        <v>884</v>
      </c>
      <c r="X184" s="7" t="s">
        <v>38</v>
      </c>
      <c r="Y184" s="5" t="s">
        <v>267</v>
      </c>
      <c r="Z184" s="5" t="s">
        <v>38</v>
      </c>
      <c r="AA184" s="6" t="s">
        <v>38</v>
      </c>
      <c r="AB184" s="6" t="s">
        <v>38</v>
      </c>
      <c r="AC184" s="6" t="s">
        <v>38</v>
      </c>
      <c r="AD184" s="6" t="s">
        <v>38</v>
      </c>
      <c r="AE184" s="6" t="s">
        <v>38</v>
      </c>
    </row>
    <row r="185">
      <c r="A185" s="28" t="s">
        <v>885</v>
      </c>
      <c r="B185" s="6" t="s">
        <v>886</v>
      </c>
      <c r="C185" s="6" t="s">
        <v>876</v>
      </c>
      <c r="D185" s="7" t="s">
        <v>877</v>
      </c>
      <c r="E185" s="28" t="s">
        <v>878</v>
      </c>
      <c r="F185" s="5" t="s">
        <v>22</v>
      </c>
      <c r="G185" s="6" t="s">
        <v>53</v>
      </c>
      <c r="H185" s="6" t="s">
        <v>38</v>
      </c>
      <c r="I185" s="6" t="s">
        <v>38</v>
      </c>
      <c r="J185" s="8" t="s">
        <v>260</v>
      </c>
      <c r="K185" s="5" t="s">
        <v>261</v>
      </c>
      <c r="L185" s="7" t="s">
        <v>262</v>
      </c>
      <c r="M185" s="9">
        <v>1840</v>
      </c>
      <c r="N185" s="5" t="s">
        <v>95</v>
      </c>
      <c r="O185" s="31">
        <v>43114.4735864583</v>
      </c>
      <c r="P185" s="32">
        <v>43114.7080707986</v>
      </c>
      <c r="Q185" s="28" t="s">
        <v>38</v>
      </c>
      <c r="R185" s="29" t="s">
        <v>887</v>
      </c>
      <c r="S185" s="28" t="s">
        <v>65</v>
      </c>
      <c r="T185" s="28" t="s">
        <v>264</v>
      </c>
      <c r="U185" s="5" t="s">
        <v>265</v>
      </c>
      <c r="V185" s="28" t="s">
        <v>108</v>
      </c>
      <c r="W185" s="7" t="s">
        <v>888</v>
      </c>
      <c r="X185" s="7" t="s">
        <v>38</v>
      </c>
      <c r="Y185" s="5" t="s">
        <v>267</v>
      </c>
      <c r="Z185" s="5" t="s">
        <v>38</v>
      </c>
      <c r="AA185" s="6" t="s">
        <v>38</v>
      </c>
      <c r="AB185" s="6" t="s">
        <v>38</v>
      </c>
      <c r="AC185" s="6" t="s">
        <v>38</v>
      </c>
      <c r="AD185" s="6" t="s">
        <v>38</v>
      </c>
      <c r="AE185" s="6" t="s">
        <v>38</v>
      </c>
    </row>
    <row r="186">
      <c r="A186" s="28" t="s">
        <v>889</v>
      </c>
      <c r="B186" s="6" t="s">
        <v>890</v>
      </c>
      <c r="C186" s="6" t="s">
        <v>876</v>
      </c>
      <c r="D186" s="7" t="s">
        <v>877</v>
      </c>
      <c r="E186" s="28" t="s">
        <v>878</v>
      </c>
      <c r="F186" s="5" t="s">
        <v>22</v>
      </c>
      <c r="G186" s="6" t="s">
        <v>53</v>
      </c>
      <c r="H186" s="6" t="s">
        <v>38</v>
      </c>
      <c r="I186" s="6" t="s">
        <v>38</v>
      </c>
      <c r="J186" s="8" t="s">
        <v>288</v>
      </c>
      <c r="K186" s="5" t="s">
        <v>289</v>
      </c>
      <c r="L186" s="7" t="s">
        <v>290</v>
      </c>
      <c r="M186" s="9">
        <v>1850</v>
      </c>
      <c r="N186" s="5" t="s">
        <v>95</v>
      </c>
      <c r="O186" s="31">
        <v>43114.4735967245</v>
      </c>
      <c r="P186" s="32">
        <v>43114.7080707986</v>
      </c>
      <c r="Q186" s="28" t="s">
        <v>38</v>
      </c>
      <c r="R186" s="29" t="s">
        <v>891</v>
      </c>
      <c r="S186" s="28" t="s">
        <v>65</v>
      </c>
      <c r="T186" s="28" t="s">
        <v>672</v>
      </c>
      <c r="U186" s="5" t="s">
        <v>673</v>
      </c>
      <c r="V186" s="28" t="s">
        <v>295</v>
      </c>
      <c r="W186" s="7" t="s">
        <v>892</v>
      </c>
      <c r="X186" s="7" t="s">
        <v>38</v>
      </c>
      <c r="Y186" s="5" t="s">
        <v>62</v>
      </c>
      <c r="Z186" s="5" t="s">
        <v>38</v>
      </c>
      <c r="AA186" s="6" t="s">
        <v>38</v>
      </c>
      <c r="AB186" s="6" t="s">
        <v>38</v>
      </c>
      <c r="AC186" s="6" t="s">
        <v>38</v>
      </c>
      <c r="AD186" s="6" t="s">
        <v>38</v>
      </c>
      <c r="AE186" s="6" t="s">
        <v>38</v>
      </c>
    </row>
    <row r="187">
      <c r="A187" s="28" t="s">
        <v>893</v>
      </c>
      <c r="B187" s="6" t="s">
        <v>894</v>
      </c>
      <c r="C187" s="6" t="s">
        <v>895</v>
      </c>
      <c r="D187" s="7" t="s">
        <v>896</v>
      </c>
      <c r="E187" s="28" t="s">
        <v>897</v>
      </c>
      <c r="F187" s="5" t="s">
        <v>209</v>
      </c>
      <c r="G187" s="6" t="s">
        <v>210</v>
      </c>
      <c r="H187" s="6" t="s">
        <v>38</v>
      </c>
      <c r="I187" s="6" t="s">
        <v>38</v>
      </c>
      <c r="J187" s="8" t="s">
        <v>792</v>
      </c>
      <c r="K187" s="5" t="s">
        <v>793</v>
      </c>
      <c r="L187" s="7" t="s">
        <v>794</v>
      </c>
      <c r="M187" s="9">
        <v>1860</v>
      </c>
      <c r="N187" s="5" t="s">
        <v>41</v>
      </c>
      <c r="O187" s="31">
        <v>43114.6343169792</v>
      </c>
      <c r="P187" s="32">
        <v>43115.5705798264</v>
      </c>
      <c r="Q187" s="28" t="s">
        <v>38</v>
      </c>
      <c r="R187" s="29" t="s">
        <v>38</v>
      </c>
      <c r="S187" s="28" t="s">
        <v>65</v>
      </c>
      <c r="T187" s="28" t="s">
        <v>38</v>
      </c>
      <c r="U187" s="5" t="s">
        <v>38</v>
      </c>
      <c r="V187" s="28" t="s">
        <v>108</v>
      </c>
      <c r="W187" s="7" t="s">
        <v>38</v>
      </c>
      <c r="X187" s="7" t="s">
        <v>38</v>
      </c>
      <c r="Y187" s="5" t="s">
        <v>38</v>
      </c>
      <c r="Z187" s="5" t="s">
        <v>38</v>
      </c>
      <c r="AA187" s="6" t="s">
        <v>38</v>
      </c>
      <c r="AB187" s="6" t="s">
        <v>38</v>
      </c>
      <c r="AC187" s="6" t="s">
        <v>38</v>
      </c>
      <c r="AD187" s="6" t="s">
        <v>38</v>
      </c>
      <c r="AE187" s="6" t="s">
        <v>38</v>
      </c>
    </row>
    <row r="188">
      <c r="A188" s="28" t="s">
        <v>898</v>
      </c>
      <c r="B188" s="6" t="s">
        <v>899</v>
      </c>
      <c r="C188" s="6" t="s">
        <v>895</v>
      </c>
      <c r="D188" s="7" t="s">
        <v>896</v>
      </c>
      <c r="E188" s="28" t="s">
        <v>897</v>
      </c>
      <c r="F188" s="5" t="s">
        <v>85</v>
      </c>
      <c r="G188" s="6" t="s">
        <v>53</v>
      </c>
      <c r="H188" s="6" t="s">
        <v>38</v>
      </c>
      <c r="I188" s="6" t="s">
        <v>38</v>
      </c>
      <c r="J188" s="8" t="s">
        <v>792</v>
      </c>
      <c r="K188" s="5" t="s">
        <v>793</v>
      </c>
      <c r="L188" s="7" t="s">
        <v>794</v>
      </c>
      <c r="M188" s="9">
        <v>1870</v>
      </c>
      <c r="N188" s="5" t="s">
        <v>95</v>
      </c>
      <c r="O188" s="31">
        <v>43114.6343171644</v>
      </c>
      <c r="P188" s="32">
        <v>43115.5705800116</v>
      </c>
      <c r="Q188" s="28" t="s">
        <v>38</v>
      </c>
      <c r="R188" s="29" t="s">
        <v>900</v>
      </c>
      <c r="S188" s="28" t="s">
        <v>65</v>
      </c>
      <c r="T188" s="28" t="s">
        <v>106</v>
      </c>
      <c r="U188" s="5" t="s">
        <v>107</v>
      </c>
      <c r="V188" s="28" t="s">
        <v>108</v>
      </c>
      <c r="W188" s="7" t="s">
        <v>38</v>
      </c>
      <c r="X188" s="7" t="s">
        <v>38</v>
      </c>
      <c r="Y188" s="5" t="s">
        <v>38</v>
      </c>
      <c r="Z188" s="5" t="s">
        <v>38</v>
      </c>
      <c r="AA188" s="6" t="s">
        <v>38</v>
      </c>
      <c r="AB188" s="6" t="s">
        <v>38</v>
      </c>
      <c r="AC188" s="6" t="s">
        <v>38</v>
      </c>
      <c r="AD188" s="6" t="s">
        <v>38</v>
      </c>
      <c r="AE188" s="6" t="s">
        <v>38</v>
      </c>
    </row>
    <row r="189">
      <c r="A189" s="28" t="s">
        <v>901</v>
      </c>
      <c r="B189" s="6" t="s">
        <v>902</v>
      </c>
      <c r="C189" s="6" t="s">
        <v>895</v>
      </c>
      <c r="D189" s="7" t="s">
        <v>896</v>
      </c>
      <c r="E189" s="28" t="s">
        <v>897</v>
      </c>
      <c r="F189" s="5" t="s">
        <v>85</v>
      </c>
      <c r="G189" s="6" t="s">
        <v>53</v>
      </c>
      <c r="H189" s="6" t="s">
        <v>38</v>
      </c>
      <c r="I189" s="6" t="s">
        <v>38</v>
      </c>
      <c r="J189" s="8" t="s">
        <v>792</v>
      </c>
      <c r="K189" s="5" t="s">
        <v>793</v>
      </c>
      <c r="L189" s="7" t="s">
        <v>794</v>
      </c>
      <c r="M189" s="9">
        <v>1880</v>
      </c>
      <c r="N189" s="5" t="s">
        <v>95</v>
      </c>
      <c r="O189" s="31">
        <v>43114.6343173264</v>
      </c>
      <c r="P189" s="32">
        <v>43115.5705800116</v>
      </c>
      <c r="Q189" s="28" t="s">
        <v>38</v>
      </c>
      <c r="R189" s="29" t="s">
        <v>903</v>
      </c>
      <c r="S189" s="28" t="s">
        <v>65</v>
      </c>
      <c r="T189" s="28" t="s">
        <v>106</v>
      </c>
      <c r="U189" s="5" t="s">
        <v>107</v>
      </c>
      <c r="V189" s="28" t="s">
        <v>108</v>
      </c>
      <c r="W189" s="7" t="s">
        <v>38</v>
      </c>
      <c r="X189" s="7" t="s">
        <v>38</v>
      </c>
      <c r="Y189" s="5" t="s">
        <v>38</v>
      </c>
      <c r="Z189" s="5" t="s">
        <v>38</v>
      </c>
      <c r="AA189" s="6" t="s">
        <v>38</v>
      </c>
      <c r="AB189" s="6" t="s">
        <v>38</v>
      </c>
      <c r="AC189" s="6" t="s">
        <v>38</v>
      </c>
      <c r="AD189" s="6" t="s">
        <v>38</v>
      </c>
      <c r="AE189" s="6" t="s">
        <v>38</v>
      </c>
    </row>
    <row r="190">
      <c r="A190" s="28" t="s">
        <v>904</v>
      </c>
      <c r="B190" s="6" t="s">
        <v>905</v>
      </c>
      <c r="C190" s="6" t="s">
        <v>895</v>
      </c>
      <c r="D190" s="7" t="s">
        <v>896</v>
      </c>
      <c r="E190" s="28" t="s">
        <v>897</v>
      </c>
      <c r="F190" s="5" t="s">
        <v>85</v>
      </c>
      <c r="G190" s="6" t="s">
        <v>53</v>
      </c>
      <c r="H190" s="6" t="s">
        <v>38</v>
      </c>
      <c r="I190" s="6" t="s">
        <v>38</v>
      </c>
      <c r="J190" s="8" t="s">
        <v>792</v>
      </c>
      <c r="K190" s="5" t="s">
        <v>793</v>
      </c>
      <c r="L190" s="7" t="s">
        <v>794</v>
      </c>
      <c r="M190" s="9">
        <v>1890</v>
      </c>
      <c r="N190" s="5" t="s">
        <v>95</v>
      </c>
      <c r="O190" s="31">
        <v>43114.6343175116</v>
      </c>
      <c r="P190" s="32">
        <v>43115.5705801736</v>
      </c>
      <c r="Q190" s="28" t="s">
        <v>38</v>
      </c>
      <c r="R190" s="29" t="s">
        <v>906</v>
      </c>
      <c r="S190" s="28" t="s">
        <v>65</v>
      </c>
      <c r="T190" s="28" t="s">
        <v>106</v>
      </c>
      <c r="U190" s="5" t="s">
        <v>107</v>
      </c>
      <c r="V190" s="28" t="s">
        <v>108</v>
      </c>
      <c r="W190" s="7" t="s">
        <v>38</v>
      </c>
      <c r="X190" s="7" t="s">
        <v>38</v>
      </c>
      <c r="Y190" s="5" t="s">
        <v>38</v>
      </c>
      <c r="Z190" s="5" t="s">
        <v>38</v>
      </c>
      <c r="AA190" s="6" t="s">
        <v>38</v>
      </c>
      <c r="AB190" s="6" t="s">
        <v>38</v>
      </c>
      <c r="AC190" s="6" t="s">
        <v>38</v>
      </c>
      <c r="AD190" s="6" t="s">
        <v>38</v>
      </c>
      <c r="AE190" s="6" t="s">
        <v>38</v>
      </c>
    </row>
    <row r="191">
      <c r="A191" s="28" t="s">
        <v>907</v>
      </c>
      <c r="B191" s="6" t="s">
        <v>908</v>
      </c>
      <c r="C191" s="6" t="s">
        <v>895</v>
      </c>
      <c r="D191" s="7" t="s">
        <v>896</v>
      </c>
      <c r="E191" s="28" t="s">
        <v>897</v>
      </c>
      <c r="F191" s="5" t="s">
        <v>85</v>
      </c>
      <c r="G191" s="6" t="s">
        <v>53</v>
      </c>
      <c r="H191" s="6" t="s">
        <v>38</v>
      </c>
      <c r="I191" s="6" t="s">
        <v>38</v>
      </c>
      <c r="J191" s="8" t="s">
        <v>792</v>
      </c>
      <c r="K191" s="5" t="s">
        <v>793</v>
      </c>
      <c r="L191" s="7" t="s">
        <v>794</v>
      </c>
      <c r="M191" s="9">
        <v>1900</v>
      </c>
      <c r="N191" s="5" t="s">
        <v>57</v>
      </c>
      <c r="O191" s="31">
        <v>43114.6343177083</v>
      </c>
      <c r="P191" s="32">
        <v>43115.5705801736</v>
      </c>
      <c r="Q191" s="28" t="s">
        <v>38</v>
      </c>
      <c r="R191" s="29" t="s">
        <v>38</v>
      </c>
      <c r="S191" s="28" t="s">
        <v>65</v>
      </c>
      <c r="T191" s="28" t="s">
        <v>106</v>
      </c>
      <c r="U191" s="5" t="s">
        <v>107</v>
      </c>
      <c r="V191" s="28" t="s">
        <v>108</v>
      </c>
      <c r="W191" s="7" t="s">
        <v>38</v>
      </c>
      <c r="X191" s="7" t="s">
        <v>38</v>
      </c>
      <c r="Y191" s="5" t="s">
        <v>38</v>
      </c>
      <c r="Z191" s="5" t="s">
        <v>38</v>
      </c>
      <c r="AA191" s="6" t="s">
        <v>38</v>
      </c>
      <c r="AB191" s="6" t="s">
        <v>38</v>
      </c>
      <c r="AC191" s="6" t="s">
        <v>38</v>
      </c>
      <c r="AD191" s="6" t="s">
        <v>38</v>
      </c>
      <c r="AE191" s="6" t="s">
        <v>38</v>
      </c>
    </row>
    <row r="192">
      <c r="A192" s="28" t="s">
        <v>909</v>
      </c>
      <c r="B192" s="6" t="s">
        <v>910</v>
      </c>
      <c r="C192" s="6" t="s">
        <v>895</v>
      </c>
      <c r="D192" s="7" t="s">
        <v>896</v>
      </c>
      <c r="E192" s="28" t="s">
        <v>897</v>
      </c>
      <c r="F192" s="5" t="s">
        <v>85</v>
      </c>
      <c r="G192" s="6" t="s">
        <v>53</v>
      </c>
      <c r="H192" s="6" t="s">
        <v>38</v>
      </c>
      <c r="I192" s="6" t="s">
        <v>38</v>
      </c>
      <c r="J192" s="8" t="s">
        <v>127</v>
      </c>
      <c r="K192" s="5" t="s">
        <v>128</v>
      </c>
      <c r="L192" s="7" t="s">
        <v>129</v>
      </c>
      <c r="M192" s="9">
        <v>1910</v>
      </c>
      <c r="N192" s="5" t="s">
        <v>95</v>
      </c>
      <c r="O192" s="31">
        <v>43114.6343180556</v>
      </c>
      <c r="P192" s="32">
        <v>43115.5705801736</v>
      </c>
      <c r="Q192" s="28" t="s">
        <v>38</v>
      </c>
      <c r="R192" s="29" t="s">
        <v>911</v>
      </c>
      <c r="S192" s="28" t="s">
        <v>65</v>
      </c>
      <c r="T192" s="28" t="s">
        <v>106</v>
      </c>
      <c r="U192" s="5" t="s">
        <v>107</v>
      </c>
      <c r="V192" s="28" t="s">
        <v>108</v>
      </c>
      <c r="W192" s="7" t="s">
        <v>38</v>
      </c>
      <c r="X192" s="7" t="s">
        <v>38</v>
      </c>
      <c r="Y192" s="5" t="s">
        <v>38</v>
      </c>
      <c r="Z192" s="5" t="s">
        <v>38</v>
      </c>
      <c r="AA192" s="6" t="s">
        <v>38</v>
      </c>
      <c r="AB192" s="6" t="s">
        <v>38</v>
      </c>
      <c r="AC192" s="6" t="s">
        <v>38</v>
      </c>
      <c r="AD192" s="6" t="s">
        <v>38</v>
      </c>
      <c r="AE192" s="6" t="s">
        <v>38</v>
      </c>
    </row>
    <row r="193">
      <c r="A193" s="28" t="s">
        <v>912</v>
      </c>
      <c r="B193" s="6" t="s">
        <v>913</v>
      </c>
      <c r="C193" s="6" t="s">
        <v>895</v>
      </c>
      <c r="D193" s="7" t="s">
        <v>896</v>
      </c>
      <c r="E193" s="28" t="s">
        <v>897</v>
      </c>
      <c r="F193" s="5" t="s">
        <v>85</v>
      </c>
      <c r="G193" s="6" t="s">
        <v>53</v>
      </c>
      <c r="H193" s="6" t="s">
        <v>38</v>
      </c>
      <c r="I193" s="6" t="s">
        <v>38</v>
      </c>
      <c r="J193" s="8" t="s">
        <v>127</v>
      </c>
      <c r="K193" s="5" t="s">
        <v>128</v>
      </c>
      <c r="L193" s="7" t="s">
        <v>129</v>
      </c>
      <c r="M193" s="9">
        <v>1920</v>
      </c>
      <c r="N193" s="5" t="s">
        <v>95</v>
      </c>
      <c r="O193" s="31">
        <v>43114.6343182523</v>
      </c>
      <c r="P193" s="32">
        <v>43115.5705803588</v>
      </c>
      <c r="Q193" s="28" t="s">
        <v>38</v>
      </c>
      <c r="R193" s="29" t="s">
        <v>914</v>
      </c>
      <c r="S193" s="28" t="s">
        <v>65</v>
      </c>
      <c r="T193" s="28" t="s">
        <v>106</v>
      </c>
      <c r="U193" s="5" t="s">
        <v>107</v>
      </c>
      <c r="V193" s="28" t="s">
        <v>108</v>
      </c>
      <c r="W193" s="7" t="s">
        <v>38</v>
      </c>
      <c r="X193" s="7" t="s">
        <v>38</v>
      </c>
      <c r="Y193" s="5" t="s">
        <v>38</v>
      </c>
      <c r="Z193" s="5" t="s">
        <v>38</v>
      </c>
      <c r="AA193" s="6" t="s">
        <v>38</v>
      </c>
      <c r="AB193" s="6" t="s">
        <v>38</v>
      </c>
      <c r="AC193" s="6" t="s">
        <v>38</v>
      </c>
      <c r="AD193" s="6" t="s">
        <v>38</v>
      </c>
      <c r="AE193" s="6" t="s">
        <v>38</v>
      </c>
    </row>
    <row r="194">
      <c r="A194" s="28" t="s">
        <v>915</v>
      </c>
      <c r="B194" s="6" t="s">
        <v>916</v>
      </c>
      <c r="C194" s="6" t="s">
        <v>895</v>
      </c>
      <c r="D194" s="7" t="s">
        <v>896</v>
      </c>
      <c r="E194" s="28" t="s">
        <v>897</v>
      </c>
      <c r="F194" s="5" t="s">
        <v>85</v>
      </c>
      <c r="G194" s="6" t="s">
        <v>53</v>
      </c>
      <c r="H194" s="6" t="s">
        <v>38</v>
      </c>
      <c r="I194" s="6" t="s">
        <v>38</v>
      </c>
      <c r="J194" s="8" t="s">
        <v>127</v>
      </c>
      <c r="K194" s="5" t="s">
        <v>128</v>
      </c>
      <c r="L194" s="7" t="s">
        <v>129</v>
      </c>
      <c r="M194" s="9">
        <v>1930</v>
      </c>
      <c r="N194" s="5" t="s">
        <v>95</v>
      </c>
      <c r="O194" s="31">
        <v>43114.6343185995</v>
      </c>
      <c r="P194" s="32">
        <v>43115.5705803588</v>
      </c>
      <c r="Q194" s="28" t="s">
        <v>38</v>
      </c>
      <c r="R194" s="29" t="s">
        <v>917</v>
      </c>
      <c r="S194" s="28" t="s">
        <v>65</v>
      </c>
      <c r="T194" s="28" t="s">
        <v>106</v>
      </c>
      <c r="U194" s="5" t="s">
        <v>107</v>
      </c>
      <c r="V194" s="28" t="s">
        <v>108</v>
      </c>
      <c r="W194" s="7" t="s">
        <v>38</v>
      </c>
      <c r="X194" s="7" t="s">
        <v>38</v>
      </c>
      <c r="Y194" s="5" t="s">
        <v>38</v>
      </c>
      <c r="Z194" s="5" t="s">
        <v>38</v>
      </c>
      <c r="AA194" s="6" t="s">
        <v>38</v>
      </c>
      <c r="AB194" s="6" t="s">
        <v>38</v>
      </c>
      <c r="AC194" s="6" t="s">
        <v>38</v>
      </c>
      <c r="AD194" s="6" t="s">
        <v>38</v>
      </c>
      <c r="AE194" s="6" t="s">
        <v>38</v>
      </c>
    </row>
    <row r="195">
      <c r="A195" s="28" t="s">
        <v>918</v>
      </c>
      <c r="B195" s="6" t="s">
        <v>919</v>
      </c>
      <c r="C195" s="6" t="s">
        <v>895</v>
      </c>
      <c r="D195" s="7" t="s">
        <v>896</v>
      </c>
      <c r="E195" s="28" t="s">
        <v>897</v>
      </c>
      <c r="F195" s="5" t="s">
        <v>85</v>
      </c>
      <c r="G195" s="6" t="s">
        <v>53</v>
      </c>
      <c r="H195" s="6" t="s">
        <v>38</v>
      </c>
      <c r="I195" s="6" t="s">
        <v>38</v>
      </c>
      <c r="J195" s="8" t="s">
        <v>127</v>
      </c>
      <c r="K195" s="5" t="s">
        <v>128</v>
      </c>
      <c r="L195" s="7" t="s">
        <v>129</v>
      </c>
      <c r="M195" s="9">
        <v>1940</v>
      </c>
      <c r="N195" s="5" t="s">
        <v>95</v>
      </c>
      <c r="O195" s="31">
        <v>43114.6343187847</v>
      </c>
      <c r="P195" s="32">
        <v>43115.5705803588</v>
      </c>
      <c r="Q195" s="28" t="s">
        <v>38</v>
      </c>
      <c r="R195" s="29" t="s">
        <v>920</v>
      </c>
      <c r="S195" s="28" t="s">
        <v>65</v>
      </c>
      <c r="T195" s="28" t="s">
        <v>106</v>
      </c>
      <c r="U195" s="5" t="s">
        <v>107</v>
      </c>
      <c r="V195" s="28" t="s">
        <v>108</v>
      </c>
      <c r="W195" s="7" t="s">
        <v>38</v>
      </c>
      <c r="X195" s="7" t="s">
        <v>38</v>
      </c>
      <c r="Y195" s="5" t="s">
        <v>38</v>
      </c>
      <c r="Z195" s="5" t="s">
        <v>38</v>
      </c>
      <c r="AA195" s="6" t="s">
        <v>38</v>
      </c>
      <c r="AB195" s="6" t="s">
        <v>38</v>
      </c>
      <c r="AC195" s="6" t="s">
        <v>38</v>
      </c>
      <c r="AD195" s="6" t="s">
        <v>38</v>
      </c>
      <c r="AE195" s="6" t="s">
        <v>38</v>
      </c>
    </row>
    <row r="196">
      <c r="A196" s="28" t="s">
        <v>921</v>
      </c>
      <c r="B196" s="6" t="s">
        <v>922</v>
      </c>
      <c r="C196" s="6" t="s">
        <v>895</v>
      </c>
      <c r="D196" s="7" t="s">
        <v>896</v>
      </c>
      <c r="E196" s="28" t="s">
        <v>897</v>
      </c>
      <c r="F196" s="5" t="s">
        <v>85</v>
      </c>
      <c r="G196" s="6" t="s">
        <v>53</v>
      </c>
      <c r="H196" s="6" t="s">
        <v>38</v>
      </c>
      <c r="I196" s="6" t="s">
        <v>38</v>
      </c>
      <c r="J196" s="8" t="s">
        <v>127</v>
      </c>
      <c r="K196" s="5" t="s">
        <v>128</v>
      </c>
      <c r="L196" s="7" t="s">
        <v>129</v>
      </c>
      <c r="M196" s="9">
        <v>1950</v>
      </c>
      <c r="N196" s="5" t="s">
        <v>95</v>
      </c>
      <c r="O196" s="31">
        <v>43114.6343189468</v>
      </c>
      <c r="P196" s="32">
        <v>43115.5705805556</v>
      </c>
      <c r="Q196" s="28" t="s">
        <v>38</v>
      </c>
      <c r="R196" s="29" t="s">
        <v>923</v>
      </c>
      <c r="S196" s="28" t="s">
        <v>65</v>
      </c>
      <c r="T196" s="28" t="s">
        <v>106</v>
      </c>
      <c r="U196" s="5" t="s">
        <v>107</v>
      </c>
      <c r="V196" s="28" t="s">
        <v>108</v>
      </c>
      <c r="W196" s="7" t="s">
        <v>38</v>
      </c>
      <c r="X196" s="7" t="s">
        <v>38</v>
      </c>
      <c r="Y196" s="5" t="s">
        <v>38</v>
      </c>
      <c r="Z196" s="5" t="s">
        <v>38</v>
      </c>
      <c r="AA196" s="6" t="s">
        <v>38</v>
      </c>
      <c r="AB196" s="6" t="s">
        <v>38</v>
      </c>
      <c r="AC196" s="6" t="s">
        <v>38</v>
      </c>
      <c r="AD196" s="6" t="s">
        <v>38</v>
      </c>
      <c r="AE196" s="6" t="s">
        <v>38</v>
      </c>
    </row>
    <row r="197">
      <c r="A197" s="28" t="s">
        <v>924</v>
      </c>
      <c r="B197" s="6" t="s">
        <v>925</v>
      </c>
      <c r="C197" s="6" t="s">
        <v>895</v>
      </c>
      <c r="D197" s="7" t="s">
        <v>896</v>
      </c>
      <c r="E197" s="28" t="s">
        <v>897</v>
      </c>
      <c r="F197" s="5" t="s">
        <v>85</v>
      </c>
      <c r="G197" s="6" t="s">
        <v>53</v>
      </c>
      <c r="H197" s="6" t="s">
        <v>38</v>
      </c>
      <c r="I197" s="6" t="s">
        <v>38</v>
      </c>
      <c r="J197" s="8" t="s">
        <v>127</v>
      </c>
      <c r="K197" s="5" t="s">
        <v>128</v>
      </c>
      <c r="L197" s="7" t="s">
        <v>129</v>
      </c>
      <c r="M197" s="9">
        <v>1960</v>
      </c>
      <c r="N197" s="5" t="s">
        <v>95</v>
      </c>
      <c r="O197" s="31">
        <v>43114.6343193287</v>
      </c>
      <c r="P197" s="32">
        <v>43115.5705805556</v>
      </c>
      <c r="Q197" s="28" t="s">
        <v>38</v>
      </c>
      <c r="R197" s="29" t="s">
        <v>926</v>
      </c>
      <c r="S197" s="28" t="s">
        <v>65</v>
      </c>
      <c r="T197" s="28" t="s">
        <v>106</v>
      </c>
      <c r="U197" s="5" t="s">
        <v>107</v>
      </c>
      <c r="V197" s="28" t="s">
        <v>108</v>
      </c>
      <c r="W197" s="7" t="s">
        <v>38</v>
      </c>
      <c r="X197" s="7" t="s">
        <v>38</v>
      </c>
      <c r="Y197" s="5" t="s">
        <v>38</v>
      </c>
      <c r="Z197" s="5" t="s">
        <v>38</v>
      </c>
      <c r="AA197" s="6" t="s">
        <v>38</v>
      </c>
      <c r="AB197" s="6" t="s">
        <v>38</v>
      </c>
      <c r="AC197" s="6" t="s">
        <v>38</v>
      </c>
      <c r="AD197" s="6" t="s">
        <v>38</v>
      </c>
      <c r="AE197" s="6" t="s">
        <v>38</v>
      </c>
    </row>
    <row r="198">
      <c r="A198" s="28" t="s">
        <v>927</v>
      </c>
      <c r="B198" s="6" t="s">
        <v>928</v>
      </c>
      <c r="C198" s="6" t="s">
        <v>895</v>
      </c>
      <c r="D198" s="7" t="s">
        <v>896</v>
      </c>
      <c r="E198" s="28" t="s">
        <v>897</v>
      </c>
      <c r="F198" s="5" t="s">
        <v>85</v>
      </c>
      <c r="G198" s="6" t="s">
        <v>53</v>
      </c>
      <c r="H198" s="6" t="s">
        <v>38</v>
      </c>
      <c r="I198" s="6" t="s">
        <v>38</v>
      </c>
      <c r="J198" s="8" t="s">
        <v>102</v>
      </c>
      <c r="K198" s="5" t="s">
        <v>103</v>
      </c>
      <c r="L198" s="7" t="s">
        <v>104</v>
      </c>
      <c r="M198" s="9">
        <v>1970</v>
      </c>
      <c r="N198" s="5" t="s">
        <v>57</v>
      </c>
      <c r="O198" s="31">
        <v>43114.6343196759</v>
      </c>
      <c r="P198" s="32">
        <v>43115.5705807523</v>
      </c>
      <c r="Q198" s="28" t="s">
        <v>38</v>
      </c>
      <c r="R198" s="29" t="s">
        <v>38</v>
      </c>
      <c r="S198" s="28" t="s">
        <v>65</v>
      </c>
      <c r="T198" s="28" t="s">
        <v>106</v>
      </c>
      <c r="U198" s="5" t="s">
        <v>107</v>
      </c>
      <c r="V198" s="28" t="s">
        <v>108</v>
      </c>
      <c r="W198" s="7" t="s">
        <v>38</v>
      </c>
      <c r="X198" s="7" t="s">
        <v>38</v>
      </c>
      <c r="Y198" s="5" t="s">
        <v>38</v>
      </c>
      <c r="Z198" s="5" t="s">
        <v>38</v>
      </c>
      <c r="AA198" s="6" t="s">
        <v>38</v>
      </c>
      <c r="AB198" s="6" t="s">
        <v>38</v>
      </c>
      <c r="AC198" s="6" t="s">
        <v>38</v>
      </c>
      <c r="AD198" s="6" t="s">
        <v>38</v>
      </c>
      <c r="AE198" s="6" t="s">
        <v>38</v>
      </c>
    </row>
    <row r="199">
      <c r="A199" s="28" t="s">
        <v>929</v>
      </c>
      <c r="B199" s="6" t="s">
        <v>930</v>
      </c>
      <c r="C199" s="6" t="s">
        <v>895</v>
      </c>
      <c r="D199" s="7" t="s">
        <v>896</v>
      </c>
      <c r="E199" s="28" t="s">
        <v>897</v>
      </c>
      <c r="F199" s="5" t="s">
        <v>85</v>
      </c>
      <c r="G199" s="6" t="s">
        <v>53</v>
      </c>
      <c r="H199" s="6" t="s">
        <v>38</v>
      </c>
      <c r="I199" s="6" t="s">
        <v>38</v>
      </c>
      <c r="J199" s="8" t="s">
        <v>118</v>
      </c>
      <c r="K199" s="5" t="s">
        <v>119</v>
      </c>
      <c r="L199" s="7" t="s">
        <v>120</v>
      </c>
      <c r="M199" s="9">
        <v>1980</v>
      </c>
      <c r="N199" s="5" t="s">
        <v>57</v>
      </c>
      <c r="O199" s="31">
        <v>43114.6343198727</v>
      </c>
      <c r="P199" s="32">
        <v>43115.5705807523</v>
      </c>
      <c r="Q199" s="28" t="s">
        <v>38</v>
      </c>
      <c r="R199" s="29" t="s">
        <v>38</v>
      </c>
      <c r="S199" s="28" t="s">
        <v>65</v>
      </c>
      <c r="T199" s="28" t="s">
        <v>106</v>
      </c>
      <c r="U199" s="5" t="s">
        <v>107</v>
      </c>
      <c r="V199" s="28" t="s">
        <v>108</v>
      </c>
      <c r="W199" s="7" t="s">
        <v>38</v>
      </c>
      <c r="X199" s="7" t="s">
        <v>38</v>
      </c>
      <c r="Y199" s="5" t="s">
        <v>38</v>
      </c>
      <c r="Z199" s="5" t="s">
        <v>38</v>
      </c>
      <c r="AA199" s="6" t="s">
        <v>38</v>
      </c>
      <c r="AB199" s="6" t="s">
        <v>38</v>
      </c>
      <c r="AC199" s="6" t="s">
        <v>38</v>
      </c>
      <c r="AD199" s="6" t="s">
        <v>38</v>
      </c>
      <c r="AE199" s="6" t="s">
        <v>38</v>
      </c>
    </row>
    <row r="200">
      <c r="A200" s="28" t="s">
        <v>931</v>
      </c>
      <c r="B200" s="6" t="s">
        <v>932</v>
      </c>
      <c r="C200" s="6" t="s">
        <v>933</v>
      </c>
      <c r="D200" s="7" t="s">
        <v>383</v>
      </c>
      <c r="E200" s="28" t="s">
        <v>384</v>
      </c>
      <c r="F200" s="5" t="s">
        <v>85</v>
      </c>
      <c r="G200" s="6" t="s">
        <v>38</v>
      </c>
      <c r="H200" s="6" t="s">
        <v>38</v>
      </c>
      <c r="I200" s="6" t="s">
        <v>38</v>
      </c>
      <c r="J200" s="8" t="s">
        <v>127</v>
      </c>
      <c r="K200" s="5" t="s">
        <v>128</v>
      </c>
      <c r="L200" s="7" t="s">
        <v>129</v>
      </c>
      <c r="M200" s="9">
        <v>1990</v>
      </c>
      <c r="N200" s="5" t="s">
        <v>218</v>
      </c>
      <c r="O200" s="31">
        <v>43114.6919363079</v>
      </c>
      <c r="P200" s="32">
        <v>43115.6530040162</v>
      </c>
      <c r="Q200" s="28" t="s">
        <v>38</v>
      </c>
      <c r="R200" s="29" t="s">
        <v>38</v>
      </c>
      <c r="S200" s="28" t="s">
        <v>65</v>
      </c>
      <c r="T200" s="28" t="s">
        <v>106</v>
      </c>
      <c r="U200" s="5" t="s">
        <v>107</v>
      </c>
      <c r="V200" s="28" t="s">
        <v>108</v>
      </c>
      <c r="W200" s="7" t="s">
        <v>38</v>
      </c>
      <c r="X200" s="7" t="s">
        <v>38</v>
      </c>
      <c r="Y200" s="5" t="s">
        <v>38</v>
      </c>
      <c r="Z200" s="5" t="s">
        <v>38</v>
      </c>
      <c r="AA200" s="6" t="s">
        <v>38</v>
      </c>
      <c r="AB200" s="6" t="s">
        <v>38</v>
      </c>
      <c r="AC200" s="6" t="s">
        <v>38</v>
      </c>
      <c r="AD200" s="6" t="s">
        <v>38</v>
      </c>
      <c r="AE200" s="6" t="s">
        <v>38</v>
      </c>
    </row>
    <row r="201">
      <c r="A201" s="28" t="s">
        <v>934</v>
      </c>
      <c r="B201" s="6" t="s">
        <v>935</v>
      </c>
      <c r="C201" s="6" t="s">
        <v>382</v>
      </c>
      <c r="D201" s="7" t="s">
        <v>383</v>
      </c>
      <c r="E201" s="28" t="s">
        <v>384</v>
      </c>
      <c r="F201" s="5" t="s">
        <v>85</v>
      </c>
      <c r="G201" s="6" t="s">
        <v>38</v>
      </c>
      <c r="H201" s="6" t="s">
        <v>38</v>
      </c>
      <c r="I201" s="6" t="s">
        <v>38</v>
      </c>
      <c r="J201" s="8" t="s">
        <v>127</v>
      </c>
      <c r="K201" s="5" t="s">
        <v>128</v>
      </c>
      <c r="L201" s="7" t="s">
        <v>129</v>
      </c>
      <c r="M201" s="9">
        <v>2000</v>
      </c>
      <c r="N201" s="5" t="s">
        <v>95</v>
      </c>
      <c r="O201" s="31">
        <v>43114.6945073727</v>
      </c>
      <c r="P201" s="32">
        <v>43115.6530040162</v>
      </c>
      <c r="Q201" s="28" t="s">
        <v>38</v>
      </c>
      <c r="R201" s="29" t="s">
        <v>936</v>
      </c>
      <c r="S201" s="28" t="s">
        <v>65</v>
      </c>
      <c r="T201" s="28" t="s">
        <v>106</v>
      </c>
      <c r="U201" s="5" t="s">
        <v>107</v>
      </c>
      <c r="V201" s="28" t="s">
        <v>108</v>
      </c>
      <c r="W201" s="7" t="s">
        <v>38</v>
      </c>
      <c r="X201" s="7" t="s">
        <v>38</v>
      </c>
      <c r="Y201" s="5" t="s">
        <v>38</v>
      </c>
      <c r="Z201" s="5" t="s">
        <v>38</v>
      </c>
      <c r="AA201" s="6" t="s">
        <v>38</v>
      </c>
      <c r="AB201" s="6" t="s">
        <v>38</v>
      </c>
      <c r="AC201" s="6" t="s">
        <v>38</v>
      </c>
      <c r="AD201" s="6" t="s">
        <v>38</v>
      </c>
      <c r="AE201" s="6" t="s">
        <v>38</v>
      </c>
    </row>
    <row r="202">
      <c r="A202" s="28" t="s">
        <v>937</v>
      </c>
      <c r="B202" s="6" t="s">
        <v>938</v>
      </c>
      <c r="C202" s="6" t="s">
        <v>844</v>
      </c>
      <c r="D202" s="7" t="s">
        <v>845</v>
      </c>
      <c r="E202" s="28" t="s">
        <v>846</v>
      </c>
      <c r="F202" s="5" t="s">
        <v>22</v>
      </c>
      <c r="G202" s="6" t="s">
        <v>38</v>
      </c>
      <c r="H202" s="6" t="s">
        <v>38</v>
      </c>
      <c r="I202" s="6" t="s">
        <v>38</v>
      </c>
      <c r="J202" s="8" t="s">
        <v>353</v>
      </c>
      <c r="K202" s="5" t="s">
        <v>354</v>
      </c>
      <c r="L202" s="7" t="s">
        <v>355</v>
      </c>
      <c r="M202" s="9">
        <v>2010</v>
      </c>
      <c r="N202" s="5" t="s">
        <v>95</v>
      </c>
      <c r="O202" s="31">
        <v>43114.8930146644</v>
      </c>
      <c r="P202" s="32">
        <v>43115.5734695602</v>
      </c>
      <c r="Q202" s="28" t="s">
        <v>38</v>
      </c>
      <c r="R202" s="29" t="s">
        <v>939</v>
      </c>
      <c r="S202" s="28" t="s">
        <v>65</v>
      </c>
      <c r="T202" s="28" t="s">
        <v>555</v>
      </c>
      <c r="U202" s="5" t="s">
        <v>205</v>
      </c>
      <c r="V202" s="28" t="s">
        <v>295</v>
      </c>
      <c r="W202" s="7" t="s">
        <v>940</v>
      </c>
      <c r="X202" s="7" t="s">
        <v>38</v>
      </c>
      <c r="Y202" s="5" t="s">
        <v>62</v>
      </c>
      <c r="Z202" s="5" t="s">
        <v>38</v>
      </c>
      <c r="AA202" s="6" t="s">
        <v>38</v>
      </c>
      <c r="AB202" s="6" t="s">
        <v>38</v>
      </c>
      <c r="AC202" s="6" t="s">
        <v>38</v>
      </c>
      <c r="AD202" s="6" t="s">
        <v>38</v>
      </c>
      <c r="AE202" s="6" t="s">
        <v>38</v>
      </c>
    </row>
    <row r="203">
      <c r="A203" s="28" t="s">
        <v>941</v>
      </c>
      <c r="B203" s="6" t="s">
        <v>942</v>
      </c>
      <c r="C203" s="6" t="s">
        <v>844</v>
      </c>
      <c r="D203" s="7" t="s">
        <v>845</v>
      </c>
      <c r="E203" s="28" t="s">
        <v>846</v>
      </c>
      <c r="F203" s="5" t="s">
        <v>22</v>
      </c>
      <c r="G203" s="6" t="s">
        <v>38</v>
      </c>
      <c r="H203" s="6" t="s">
        <v>38</v>
      </c>
      <c r="I203" s="6" t="s">
        <v>38</v>
      </c>
      <c r="J203" s="8" t="s">
        <v>862</v>
      </c>
      <c r="K203" s="5" t="s">
        <v>863</v>
      </c>
      <c r="L203" s="7" t="s">
        <v>864</v>
      </c>
      <c r="M203" s="9">
        <v>2020</v>
      </c>
      <c r="N203" s="5" t="s">
        <v>95</v>
      </c>
      <c r="O203" s="31">
        <v>43114.8980522338</v>
      </c>
      <c r="P203" s="32">
        <v>43115.5734695602</v>
      </c>
      <c r="Q203" s="28" t="s">
        <v>38</v>
      </c>
      <c r="R203" s="29" t="s">
        <v>943</v>
      </c>
      <c r="S203" s="28" t="s">
        <v>197</v>
      </c>
      <c r="T203" s="28" t="s">
        <v>944</v>
      </c>
      <c r="U203" s="5" t="s">
        <v>866</v>
      </c>
      <c r="V203" s="28" t="s">
        <v>867</v>
      </c>
      <c r="W203" s="7" t="s">
        <v>945</v>
      </c>
      <c r="X203" s="7" t="s">
        <v>38</v>
      </c>
      <c r="Y203" s="5" t="s">
        <v>62</v>
      </c>
      <c r="Z203" s="5" t="s">
        <v>38</v>
      </c>
      <c r="AA203" s="6" t="s">
        <v>38</v>
      </c>
      <c r="AB203" s="6" t="s">
        <v>38</v>
      </c>
      <c r="AC203" s="6" t="s">
        <v>38</v>
      </c>
      <c r="AD203" s="6" t="s">
        <v>38</v>
      </c>
      <c r="AE203" s="6" t="s">
        <v>38</v>
      </c>
    </row>
    <row r="204">
      <c r="A204" s="28" t="s">
        <v>946</v>
      </c>
      <c r="B204" s="6" t="s">
        <v>947</v>
      </c>
      <c r="C204" s="6" t="s">
        <v>148</v>
      </c>
      <c r="D204" s="7" t="s">
        <v>149</v>
      </c>
      <c r="E204" s="28" t="s">
        <v>150</v>
      </c>
      <c r="F204" s="5" t="s">
        <v>209</v>
      </c>
      <c r="G204" s="6" t="s">
        <v>210</v>
      </c>
      <c r="H204" s="6" t="s">
        <v>38</v>
      </c>
      <c r="I204" s="6" t="s">
        <v>38</v>
      </c>
      <c r="J204" s="8" t="s">
        <v>862</v>
      </c>
      <c r="K204" s="5" t="s">
        <v>863</v>
      </c>
      <c r="L204" s="7" t="s">
        <v>864</v>
      </c>
      <c r="M204" s="9">
        <v>2030</v>
      </c>
      <c r="N204" s="5" t="s">
        <v>57</v>
      </c>
      <c r="O204" s="31">
        <v>43114.8994435532</v>
      </c>
      <c r="P204" s="32">
        <v>43115.0949695602</v>
      </c>
      <c r="Q204" s="28" t="s">
        <v>38</v>
      </c>
      <c r="R204" s="29" t="s">
        <v>38</v>
      </c>
      <c r="S204" s="28" t="s">
        <v>197</v>
      </c>
      <c r="T204" s="28" t="s">
        <v>154</v>
      </c>
      <c r="U204" s="5" t="s">
        <v>38</v>
      </c>
      <c r="V204" s="28" t="s">
        <v>867</v>
      </c>
      <c r="W204" s="7" t="s">
        <v>38</v>
      </c>
      <c r="X204" s="7" t="s">
        <v>38</v>
      </c>
      <c r="Y204" s="5" t="s">
        <v>38</v>
      </c>
      <c r="Z204" s="5" t="s">
        <v>38</v>
      </c>
      <c r="AA204" s="6" t="s">
        <v>38</v>
      </c>
      <c r="AB204" s="6" t="s">
        <v>38</v>
      </c>
      <c r="AC204" s="6" t="s">
        <v>38</v>
      </c>
      <c r="AD204" s="6" t="s">
        <v>38</v>
      </c>
      <c r="AE204" s="6" t="s">
        <v>38</v>
      </c>
    </row>
    <row r="205">
      <c r="A205" s="28" t="s">
        <v>948</v>
      </c>
      <c r="B205" s="6" t="s">
        <v>942</v>
      </c>
      <c r="C205" s="6" t="s">
        <v>844</v>
      </c>
      <c r="D205" s="7" t="s">
        <v>845</v>
      </c>
      <c r="E205" s="28" t="s">
        <v>846</v>
      </c>
      <c r="F205" s="5" t="s">
        <v>22</v>
      </c>
      <c r="G205" s="6" t="s">
        <v>38</v>
      </c>
      <c r="H205" s="6" t="s">
        <v>38</v>
      </c>
      <c r="I205" s="6" t="s">
        <v>38</v>
      </c>
      <c r="J205" s="8" t="s">
        <v>862</v>
      </c>
      <c r="K205" s="5" t="s">
        <v>863</v>
      </c>
      <c r="L205" s="7" t="s">
        <v>864</v>
      </c>
      <c r="M205" s="9">
        <v>2040</v>
      </c>
      <c r="N205" s="5" t="s">
        <v>57</v>
      </c>
      <c r="O205" s="31">
        <v>43114.9001343403</v>
      </c>
      <c r="P205" s="32">
        <v>43115.573469213</v>
      </c>
      <c r="Q205" s="28" t="s">
        <v>38</v>
      </c>
      <c r="R205" s="29" t="s">
        <v>38</v>
      </c>
      <c r="S205" s="28" t="s">
        <v>58</v>
      </c>
      <c r="T205" s="28" t="s">
        <v>944</v>
      </c>
      <c r="U205" s="5" t="s">
        <v>949</v>
      </c>
      <c r="V205" s="28" t="s">
        <v>867</v>
      </c>
      <c r="W205" s="7" t="s">
        <v>950</v>
      </c>
      <c r="X205" s="7" t="s">
        <v>38</v>
      </c>
      <c r="Y205" s="5" t="s">
        <v>68</v>
      </c>
      <c r="Z205" s="5" t="s">
        <v>951</v>
      </c>
      <c r="AA205" s="6" t="s">
        <v>38</v>
      </c>
      <c r="AB205" s="6" t="s">
        <v>38</v>
      </c>
      <c r="AC205" s="6" t="s">
        <v>38</v>
      </c>
      <c r="AD205" s="6" t="s">
        <v>38</v>
      </c>
      <c r="AE205" s="6" t="s">
        <v>38</v>
      </c>
    </row>
    <row r="206">
      <c r="A206" s="28" t="s">
        <v>952</v>
      </c>
      <c r="B206" s="6" t="s">
        <v>942</v>
      </c>
      <c r="C206" s="6" t="s">
        <v>844</v>
      </c>
      <c r="D206" s="7" t="s">
        <v>845</v>
      </c>
      <c r="E206" s="28" t="s">
        <v>846</v>
      </c>
      <c r="F206" s="5" t="s">
        <v>22</v>
      </c>
      <c r="G206" s="6" t="s">
        <v>38</v>
      </c>
      <c r="H206" s="6" t="s">
        <v>38</v>
      </c>
      <c r="I206" s="6" t="s">
        <v>38</v>
      </c>
      <c r="J206" s="8" t="s">
        <v>862</v>
      </c>
      <c r="K206" s="5" t="s">
        <v>863</v>
      </c>
      <c r="L206" s="7" t="s">
        <v>864</v>
      </c>
      <c r="M206" s="9">
        <v>2050</v>
      </c>
      <c r="N206" s="5" t="s">
        <v>57</v>
      </c>
      <c r="O206" s="31">
        <v>43114.9016858449</v>
      </c>
      <c r="P206" s="32">
        <v>43115.573469213</v>
      </c>
      <c r="Q206" s="28" t="s">
        <v>38</v>
      </c>
      <c r="R206" s="29" t="s">
        <v>38</v>
      </c>
      <c r="S206" s="28" t="s">
        <v>65</v>
      </c>
      <c r="T206" s="28" t="s">
        <v>944</v>
      </c>
      <c r="U206" s="5" t="s">
        <v>66</v>
      </c>
      <c r="V206" s="28" t="s">
        <v>867</v>
      </c>
      <c r="W206" s="7" t="s">
        <v>953</v>
      </c>
      <c r="X206" s="7" t="s">
        <v>38</v>
      </c>
      <c r="Y206" s="5" t="s">
        <v>68</v>
      </c>
      <c r="Z206" s="5" t="s">
        <v>951</v>
      </c>
      <c r="AA206" s="6" t="s">
        <v>38</v>
      </c>
      <c r="AB206" s="6" t="s">
        <v>38</v>
      </c>
      <c r="AC206" s="6" t="s">
        <v>38</v>
      </c>
      <c r="AD206" s="6" t="s">
        <v>38</v>
      </c>
      <c r="AE206" s="6" t="s">
        <v>38</v>
      </c>
    </row>
    <row r="207">
      <c r="A207" s="28" t="s">
        <v>954</v>
      </c>
      <c r="B207" s="6" t="s">
        <v>955</v>
      </c>
      <c r="C207" s="6" t="s">
        <v>956</v>
      </c>
      <c r="D207" s="7" t="s">
        <v>537</v>
      </c>
      <c r="E207" s="28" t="s">
        <v>538</v>
      </c>
      <c r="F207" s="5" t="s">
        <v>957</v>
      </c>
      <c r="G207" s="6" t="s">
        <v>53</v>
      </c>
      <c r="H207" s="6" t="s">
        <v>38</v>
      </c>
      <c r="I207" s="6" t="s">
        <v>38</v>
      </c>
      <c r="J207" s="8" t="s">
        <v>260</v>
      </c>
      <c r="K207" s="5" t="s">
        <v>261</v>
      </c>
      <c r="L207" s="7" t="s">
        <v>262</v>
      </c>
      <c r="M207" s="9">
        <v>2060</v>
      </c>
      <c r="N207" s="5" t="s">
        <v>41</v>
      </c>
      <c r="O207" s="31">
        <v>43114.9688936343</v>
      </c>
      <c r="P207" s="32">
        <v>43126.7207384259</v>
      </c>
      <c r="Q207" s="28" t="s">
        <v>38</v>
      </c>
      <c r="R207" s="29" t="s">
        <v>38</v>
      </c>
      <c r="S207" s="28" t="s">
        <v>65</v>
      </c>
      <c r="T207" s="28" t="s">
        <v>106</v>
      </c>
      <c r="U207" s="5" t="s">
        <v>107</v>
      </c>
      <c r="V207" s="28" t="s">
        <v>108</v>
      </c>
      <c r="W207" s="7" t="s">
        <v>38</v>
      </c>
      <c r="X207" s="7" t="s">
        <v>38</v>
      </c>
      <c r="Y207" s="5" t="s">
        <v>38</v>
      </c>
      <c r="Z207" s="5" t="s">
        <v>38</v>
      </c>
      <c r="AA207" s="6" t="s">
        <v>38</v>
      </c>
      <c r="AB207" s="6" t="s">
        <v>38</v>
      </c>
      <c r="AC207" s="6" t="s">
        <v>38</v>
      </c>
      <c r="AD207" s="6" t="s">
        <v>38</v>
      </c>
      <c r="AE207" s="6" t="s">
        <v>38</v>
      </c>
    </row>
    <row r="208">
      <c r="A208" s="28" t="s">
        <v>958</v>
      </c>
      <c r="B208" s="6" t="s">
        <v>959</v>
      </c>
      <c r="C208" s="6" t="s">
        <v>956</v>
      </c>
      <c r="D208" s="7" t="s">
        <v>537</v>
      </c>
      <c r="E208" s="28" t="s">
        <v>538</v>
      </c>
      <c r="F208" s="5" t="s">
        <v>209</v>
      </c>
      <c r="G208" s="6" t="s">
        <v>210</v>
      </c>
      <c r="H208" s="6" t="s">
        <v>38</v>
      </c>
      <c r="I208" s="6" t="s">
        <v>38</v>
      </c>
      <c r="J208" s="8" t="s">
        <v>260</v>
      </c>
      <c r="K208" s="5" t="s">
        <v>261</v>
      </c>
      <c r="L208" s="7" t="s">
        <v>262</v>
      </c>
      <c r="M208" s="9">
        <v>2070</v>
      </c>
      <c r="N208" s="5" t="s">
        <v>95</v>
      </c>
      <c r="O208" s="31">
        <v>43114.9698290856</v>
      </c>
      <c r="P208" s="32">
        <v>43115.5847143519</v>
      </c>
      <c r="Q208" s="28" t="s">
        <v>38</v>
      </c>
      <c r="R208" s="29" t="s">
        <v>960</v>
      </c>
      <c r="S208" s="28" t="s">
        <v>65</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961</v>
      </c>
      <c r="B209" s="6" t="s">
        <v>962</v>
      </c>
      <c r="C209" s="6" t="s">
        <v>956</v>
      </c>
      <c r="D209" s="7" t="s">
        <v>537</v>
      </c>
      <c r="E209" s="28" t="s">
        <v>538</v>
      </c>
      <c r="F209" s="5" t="s">
        <v>85</v>
      </c>
      <c r="G209" s="6" t="s">
        <v>53</v>
      </c>
      <c r="H209" s="6" t="s">
        <v>38</v>
      </c>
      <c r="I209" s="6" t="s">
        <v>38</v>
      </c>
      <c r="J209" s="8" t="s">
        <v>260</v>
      </c>
      <c r="K209" s="5" t="s">
        <v>261</v>
      </c>
      <c r="L209" s="7" t="s">
        <v>262</v>
      </c>
      <c r="M209" s="9">
        <v>2080</v>
      </c>
      <c r="N209" s="5" t="s">
        <v>95</v>
      </c>
      <c r="O209" s="31">
        <v>43114.9706296296</v>
      </c>
      <c r="P209" s="32">
        <v>43115.5847143519</v>
      </c>
      <c r="Q209" s="28" t="s">
        <v>38</v>
      </c>
      <c r="R209" s="29" t="s">
        <v>963</v>
      </c>
      <c r="S209" s="28" t="s">
        <v>65</v>
      </c>
      <c r="T209" s="28" t="s">
        <v>106</v>
      </c>
      <c r="U209" s="5" t="s">
        <v>107</v>
      </c>
      <c r="V209" s="28" t="s">
        <v>108</v>
      </c>
      <c r="W209" s="7" t="s">
        <v>38</v>
      </c>
      <c r="X209" s="7" t="s">
        <v>38</v>
      </c>
      <c r="Y209" s="5" t="s">
        <v>38</v>
      </c>
      <c r="Z209" s="5" t="s">
        <v>38</v>
      </c>
      <c r="AA209" s="6" t="s">
        <v>38</v>
      </c>
      <c r="AB209" s="6" t="s">
        <v>38</v>
      </c>
      <c r="AC209" s="6" t="s">
        <v>38</v>
      </c>
      <c r="AD209" s="6" t="s">
        <v>38</v>
      </c>
      <c r="AE209" s="6" t="s">
        <v>38</v>
      </c>
    </row>
    <row r="210">
      <c r="A210" s="28" t="s">
        <v>964</v>
      </c>
      <c r="B210" s="6" t="s">
        <v>965</v>
      </c>
      <c r="C210" s="6" t="s">
        <v>956</v>
      </c>
      <c r="D210" s="7" t="s">
        <v>537</v>
      </c>
      <c r="E210" s="28" t="s">
        <v>538</v>
      </c>
      <c r="F210" s="5" t="s">
        <v>85</v>
      </c>
      <c r="G210" s="6" t="s">
        <v>53</v>
      </c>
      <c r="H210" s="6" t="s">
        <v>38</v>
      </c>
      <c r="I210" s="6" t="s">
        <v>38</v>
      </c>
      <c r="J210" s="8" t="s">
        <v>118</v>
      </c>
      <c r="K210" s="5" t="s">
        <v>119</v>
      </c>
      <c r="L210" s="7" t="s">
        <v>120</v>
      </c>
      <c r="M210" s="9">
        <v>2090</v>
      </c>
      <c r="N210" s="5" t="s">
        <v>57</v>
      </c>
      <c r="O210" s="31">
        <v>43114.9730393171</v>
      </c>
      <c r="P210" s="32">
        <v>43115.5847143519</v>
      </c>
      <c r="Q210" s="28" t="s">
        <v>38</v>
      </c>
      <c r="R210" s="29" t="s">
        <v>38</v>
      </c>
      <c r="S210" s="28" t="s">
        <v>65</v>
      </c>
      <c r="T210" s="28" t="s">
        <v>106</v>
      </c>
      <c r="U210" s="5" t="s">
        <v>107</v>
      </c>
      <c r="V210" s="28" t="s">
        <v>108</v>
      </c>
      <c r="W210" s="7" t="s">
        <v>38</v>
      </c>
      <c r="X210" s="7" t="s">
        <v>38</v>
      </c>
      <c r="Y210" s="5" t="s">
        <v>38</v>
      </c>
      <c r="Z210" s="5" t="s">
        <v>38</v>
      </c>
      <c r="AA210" s="6" t="s">
        <v>38</v>
      </c>
      <c r="AB210" s="6" t="s">
        <v>38</v>
      </c>
      <c r="AC210" s="6" t="s">
        <v>38</v>
      </c>
      <c r="AD210" s="6" t="s">
        <v>38</v>
      </c>
      <c r="AE210" s="6" t="s">
        <v>38</v>
      </c>
    </row>
    <row r="211">
      <c r="A211" s="28" t="s">
        <v>966</v>
      </c>
      <c r="B211" s="6" t="s">
        <v>967</v>
      </c>
      <c r="C211" s="6" t="s">
        <v>956</v>
      </c>
      <c r="D211" s="7" t="s">
        <v>537</v>
      </c>
      <c r="E211" s="28" t="s">
        <v>538</v>
      </c>
      <c r="F211" s="5" t="s">
        <v>85</v>
      </c>
      <c r="G211" s="6" t="s">
        <v>53</v>
      </c>
      <c r="H211" s="6" t="s">
        <v>38</v>
      </c>
      <c r="I211" s="6" t="s">
        <v>38</v>
      </c>
      <c r="J211" s="8" t="s">
        <v>102</v>
      </c>
      <c r="K211" s="5" t="s">
        <v>103</v>
      </c>
      <c r="L211" s="7" t="s">
        <v>104</v>
      </c>
      <c r="M211" s="9">
        <v>2100</v>
      </c>
      <c r="N211" s="5" t="s">
        <v>95</v>
      </c>
      <c r="O211" s="31">
        <v>43114.9735890856</v>
      </c>
      <c r="P211" s="32">
        <v>43115.5847145486</v>
      </c>
      <c r="Q211" s="28" t="s">
        <v>38</v>
      </c>
      <c r="R211" s="29" t="s">
        <v>968</v>
      </c>
      <c r="S211" s="28" t="s">
        <v>65</v>
      </c>
      <c r="T211" s="28" t="s">
        <v>106</v>
      </c>
      <c r="U211" s="5" t="s">
        <v>107</v>
      </c>
      <c r="V211" s="28" t="s">
        <v>108</v>
      </c>
      <c r="W211" s="7" t="s">
        <v>38</v>
      </c>
      <c r="X211" s="7" t="s">
        <v>38</v>
      </c>
      <c r="Y211" s="5" t="s">
        <v>38</v>
      </c>
      <c r="Z211" s="5" t="s">
        <v>38</v>
      </c>
      <c r="AA211" s="6" t="s">
        <v>38</v>
      </c>
      <c r="AB211" s="6" t="s">
        <v>38</v>
      </c>
      <c r="AC211" s="6" t="s">
        <v>38</v>
      </c>
      <c r="AD211" s="6" t="s">
        <v>38</v>
      </c>
      <c r="AE211" s="6" t="s">
        <v>38</v>
      </c>
    </row>
    <row r="212">
      <c r="A212" s="28" t="s">
        <v>969</v>
      </c>
      <c r="B212" s="6" t="s">
        <v>970</v>
      </c>
      <c r="C212" s="6" t="s">
        <v>956</v>
      </c>
      <c r="D212" s="7" t="s">
        <v>537</v>
      </c>
      <c r="E212" s="28" t="s">
        <v>538</v>
      </c>
      <c r="F212" s="5" t="s">
        <v>85</v>
      </c>
      <c r="G212" s="6" t="s">
        <v>53</v>
      </c>
      <c r="H212" s="6" t="s">
        <v>38</v>
      </c>
      <c r="I212" s="6" t="s">
        <v>38</v>
      </c>
      <c r="J212" s="8" t="s">
        <v>127</v>
      </c>
      <c r="K212" s="5" t="s">
        <v>128</v>
      </c>
      <c r="L212" s="7" t="s">
        <v>129</v>
      </c>
      <c r="M212" s="9">
        <v>2110</v>
      </c>
      <c r="N212" s="5" t="s">
        <v>57</v>
      </c>
      <c r="O212" s="31">
        <v>43114.9745089931</v>
      </c>
      <c r="P212" s="32">
        <v>43115.5847145486</v>
      </c>
      <c r="Q212" s="28" t="s">
        <v>38</v>
      </c>
      <c r="R212" s="29" t="s">
        <v>38</v>
      </c>
      <c r="S212" s="28" t="s">
        <v>65</v>
      </c>
      <c r="T212" s="28" t="s">
        <v>106</v>
      </c>
      <c r="U212" s="5" t="s">
        <v>107</v>
      </c>
      <c r="V212" s="28" t="s">
        <v>108</v>
      </c>
      <c r="W212" s="7" t="s">
        <v>38</v>
      </c>
      <c r="X212" s="7" t="s">
        <v>38</v>
      </c>
      <c r="Y212" s="5" t="s">
        <v>38</v>
      </c>
      <c r="Z212" s="5" t="s">
        <v>38</v>
      </c>
      <c r="AA212" s="6" t="s">
        <v>38</v>
      </c>
      <c r="AB212" s="6" t="s">
        <v>38</v>
      </c>
      <c r="AC212" s="6" t="s">
        <v>38</v>
      </c>
      <c r="AD212" s="6" t="s">
        <v>38</v>
      </c>
      <c r="AE212" s="6" t="s">
        <v>38</v>
      </c>
    </row>
    <row r="213">
      <c r="A213" s="28" t="s">
        <v>971</v>
      </c>
      <c r="B213" s="6" t="s">
        <v>972</v>
      </c>
      <c r="C213" s="6" t="s">
        <v>956</v>
      </c>
      <c r="D213" s="7" t="s">
        <v>537</v>
      </c>
      <c r="E213" s="28" t="s">
        <v>538</v>
      </c>
      <c r="F213" s="5" t="s">
        <v>85</v>
      </c>
      <c r="G213" s="6" t="s">
        <v>53</v>
      </c>
      <c r="H213" s="6" t="s">
        <v>38</v>
      </c>
      <c r="I213" s="6" t="s">
        <v>38</v>
      </c>
      <c r="J213" s="8" t="s">
        <v>127</v>
      </c>
      <c r="K213" s="5" t="s">
        <v>128</v>
      </c>
      <c r="L213" s="7" t="s">
        <v>129</v>
      </c>
      <c r="M213" s="9">
        <v>2120</v>
      </c>
      <c r="N213" s="5" t="s">
        <v>95</v>
      </c>
      <c r="O213" s="31">
        <v>43114.975558912</v>
      </c>
      <c r="P213" s="32">
        <v>43115.5847145486</v>
      </c>
      <c r="Q213" s="28" t="s">
        <v>38</v>
      </c>
      <c r="R213" s="29" t="s">
        <v>973</v>
      </c>
      <c r="S213" s="28" t="s">
        <v>65</v>
      </c>
      <c r="T213" s="28" t="s">
        <v>106</v>
      </c>
      <c r="U213" s="5" t="s">
        <v>107</v>
      </c>
      <c r="V213" s="28" t="s">
        <v>108</v>
      </c>
      <c r="W213" s="7" t="s">
        <v>38</v>
      </c>
      <c r="X213" s="7" t="s">
        <v>38</v>
      </c>
      <c r="Y213" s="5" t="s">
        <v>38</v>
      </c>
      <c r="Z213" s="5" t="s">
        <v>38</v>
      </c>
      <c r="AA213" s="6" t="s">
        <v>38</v>
      </c>
      <c r="AB213" s="6" t="s">
        <v>38</v>
      </c>
      <c r="AC213" s="6" t="s">
        <v>38</v>
      </c>
      <c r="AD213" s="6" t="s">
        <v>38</v>
      </c>
      <c r="AE213" s="6" t="s">
        <v>38</v>
      </c>
    </row>
    <row r="214">
      <c r="A214" s="28" t="s">
        <v>974</v>
      </c>
      <c r="B214" s="6" t="s">
        <v>975</v>
      </c>
      <c r="C214" s="6" t="s">
        <v>956</v>
      </c>
      <c r="D214" s="7" t="s">
        <v>537</v>
      </c>
      <c r="E214" s="28" t="s">
        <v>538</v>
      </c>
      <c r="F214" s="5" t="s">
        <v>22</v>
      </c>
      <c r="G214" s="6" t="s">
        <v>53</v>
      </c>
      <c r="H214" s="6" t="s">
        <v>38</v>
      </c>
      <c r="I214" s="6" t="s">
        <v>38</v>
      </c>
      <c r="J214" s="8" t="s">
        <v>976</v>
      </c>
      <c r="K214" s="5" t="s">
        <v>977</v>
      </c>
      <c r="L214" s="7" t="s">
        <v>978</v>
      </c>
      <c r="M214" s="9">
        <v>2130</v>
      </c>
      <c r="N214" s="5" t="s">
        <v>57</v>
      </c>
      <c r="O214" s="31">
        <v>43114.9767687847</v>
      </c>
      <c r="P214" s="32">
        <v>43115.5847146991</v>
      </c>
      <c r="Q214" s="28" t="s">
        <v>38</v>
      </c>
      <c r="R214" s="29" t="s">
        <v>38</v>
      </c>
      <c r="S214" s="28" t="s">
        <v>65</v>
      </c>
      <c r="T214" s="28" t="s">
        <v>178</v>
      </c>
      <c r="U214" s="5" t="s">
        <v>66</v>
      </c>
      <c r="V214" s="28" t="s">
        <v>108</v>
      </c>
      <c r="W214" s="7" t="s">
        <v>979</v>
      </c>
      <c r="X214" s="7" t="s">
        <v>38</v>
      </c>
      <c r="Y214" s="5" t="s">
        <v>62</v>
      </c>
      <c r="Z214" s="5" t="s">
        <v>980</v>
      </c>
      <c r="AA214" s="6" t="s">
        <v>38</v>
      </c>
      <c r="AB214" s="6" t="s">
        <v>38</v>
      </c>
      <c r="AC214" s="6" t="s">
        <v>38</v>
      </c>
      <c r="AD214" s="6" t="s">
        <v>38</v>
      </c>
      <c r="AE214" s="6" t="s">
        <v>38</v>
      </c>
    </row>
    <row r="215">
      <c r="A215" s="28" t="s">
        <v>981</v>
      </c>
      <c r="B215" s="6" t="s">
        <v>982</v>
      </c>
      <c r="C215" s="6" t="s">
        <v>956</v>
      </c>
      <c r="D215" s="7" t="s">
        <v>537</v>
      </c>
      <c r="E215" s="28" t="s">
        <v>538</v>
      </c>
      <c r="F215" s="5" t="s">
        <v>209</v>
      </c>
      <c r="G215" s="6" t="s">
        <v>210</v>
      </c>
      <c r="H215" s="6" t="s">
        <v>38</v>
      </c>
      <c r="I215" s="6" t="s">
        <v>38</v>
      </c>
      <c r="J215" s="8" t="s">
        <v>983</v>
      </c>
      <c r="K215" s="5" t="s">
        <v>984</v>
      </c>
      <c r="L215" s="7" t="s">
        <v>985</v>
      </c>
      <c r="M215" s="9">
        <v>2140</v>
      </c>
      <c r="N215" s="5" t="s">
        <v>41</v>
      </c>
      <c r="O215" s="31">
        <v>43114.9788781597</v>
      </c>
      <c r="P215" s="32">
        <v>43115.5847146991</v>
      </c>
      <c r="Q215" s="28" t="s">
        <v>38</v>
      </c>
      <c r="R215" s="29" t="s">
        <v>38</v>
      </c>
      <c r="S215" s="28" t="s">
        <v>65</v>
      </c>
      <c r="T215" s="28" t="s">
        <v>38</v>
      </c>
      <c r="U215" s="5" t="s">
        <v>38</v>
      </c>
      <c r="V215" s="28" t="s">
        <v>108</v>
      </c>
      <c r="W215" s="7" t="s">
        <v>38</v>
      </c>
      <c r="X215" s="7" t="s">
        <v>38</v>
      </c>
      <c r="Y215" s="5" t="s">
        <v>38</v>
      </c>
      <c r="Z215" s="5" t="s">
        <v>38</v>
      </c>
      <c r="AA215" s="6" t="s">
        <v>38</v>
      </c>
      <c r="AB215" s="6" t="s">
        <v>38</v>
      </c>
      <c r="AC215" s="6" t="s">
        <v>38</v>
      </c>
      <c r="AD215" s="6" t="s">
        <v>38</v>
      </c>
      <c r="AE215" s="6" t="s">
        <v>38</v>
      </c>
    </row>
    <row r="216">
      <c r="A216" s="28" t="s">
        <v>986</v>
      </c>
      <c r="B216" s="6" t="s">
        <v>987</v>
      </c>
      <c r="C216" s="6" t="s">
        <v>956</v>
      </c>
      <c r="D216" s="7" t="s">
        <v>537</v>
      </c>
      <c r="E216" s="28" t="s">
        <v>538</v>
      </c>
      <c r="F216" s="5" t="s">
        <v>22</v>
      </c>
      <c r="G216" s="6" t="s">
        <v>53</v>
      </c>
      <c r="H216" s="6" t="s">
        <v>38</v>
      </c>
      <c r="I216" s="6" t="s">
        <v>38</v>
      </c>
      <c r="J216" s="8" t="s">
        <v>983</v>
      </c>
      <c r="K216" s="5" t="s">
        <v>984</v>
      </c>
      <c r="L216" s="7" t="s">
        <v>985</v>
      </c>
      <c r="M216" s="9">
        <v>2150</v>
      </c>
      <c r="N216" s="5" t="s">
        <v>385</v>
      </c>
      <c r="O216" s="31">
        <v>43114.9803117708</v>
      </c>
      <c r="P216" s="32">
        <v>43115.5847146991</v>
      </c>
      <c r="Q216" s="28" t="s">
        <v>38</v>
      </c>
      <c r="R216" s="29" t="s">
        <v>38</v>
      </c>
      <c r="S216" s="28" t="s">
        <v>65</v>
      </c>
      <c r="T216" s="28" t="s">
        <v>178</v>
      </c>
      <c r="U216" s="5" t="s">
        <v>66</v>
      </c>
      <c r="V216" s="28" t="s">
        <v>108</v>
      </c>
      <c r="W216" s="7" t="s">
        <v>988</v>
      </c>
      <c r="X216" s="7" t="s">
        <v>38</v>
      </c>
      <c r="Y216" s="5" t="s">
        <v>180</v>
      </c>
      <c r="Z216" s="5" t="s">
        <v>38</v>
      </c>
      <c r="AA216" s="6" t="s">
        <v>38</v>
      </c>
      <c r="AB216" s="6" t="s">
        <v>38</v>
      </c>
      <c r="AC216" s="6" t="s">
        <v>38</v>
      </c>
      <c r="AD216" s="6" t="s">
        <v>38</v>
      </c>
      <c r="AE216" s="6" t="s">
        <v>38</v>
      </c>
    </row>
    <row r="217">
      <c r="A217" s="28" t="s">
        <v>989</v>
      </c>
      <c r="B217" s="6" t="s">
        <v>990</v>
      </c>
      <c r="C217" s="6" t="s">
        <v>956</v>
      </c>
      <c r="D217" s="7" t="s">
        <v>537</v>
      </c>
      <c r="E217" s="28" t="s">
        <v>538</v>
      </c>
      <c r="F217" s="5" t="s">
        <v>22</v>
      </c>
      <c r="G217" s="6" t="s">
        <v>53</v>
      </c>
      <c r="H217" s="6" t="s">
        <v>38</v>
      </c>
      <c r="I217" s="6" t="s">
        <v>38</v>
      </c>
      <c r="J217" s="8" t="s">
        <v>976</v>
      </c>
      <c r="K217" s="5" t="s">
        <v>977</v>
      </c>
      <c r="L217" s="7" t="s">
        <v>978</v>
      </c>
      <c r="M217" s="9">
        <v>2160</v>
      </c>
      <c r="N217" s="5" t="s">
        <v>57</v>
      </c>
      <c r="O217" s="31">
        <v>43114.9819600347</v>
      </c>
      <c r="P217" s="32">
        <v>43115.5847148958</v>
      </c>
      <c r="Q217" s="28" t="s">
        <v>38</v>
      </c>
      <c r="R217" s="29" t="s">
        <v>38</v>
      </c>
      <c r="S217" s="28" t="s">
        <v>65</v>
      </c>
      <c r="T217" s="28" t="s">
        <v>178</v>
      </c>
      <c r="U217" s="5" t="s">
        <v>66</v>
      </c>
      <c r="V217" s="28" t="s">
        <v>108</v>
      </c>
      <c r="W217" s="7" t="s">
        <v>991</v>
      </c>
      <c r="X217" s="7" t="s">
        <v>38</v>
      </c>
      <c r="Y217" s="5" t="s">
        <v>62</v>
      </c>
      <c r="Z217" s="5" t="s">
        <v>992</v>
      </c>
      <c r="AA217" s="6" t="s">
        <v>38</v>
      </c>
      <c r="AB217" s="6" t="s">
        <v>38</v>
      </c>
      <c r="AC217" s="6" t="s">
        <v>38</v>
      </c>
      <c r="AD217" s="6" t="s">
        <v>38</v>
      </c>
      <c r="AE217" s="6" t="s">
        <v>38</v>
      </c>
    </row>
    <row r="218">
      <c r="A218" s="28" t="s">
        <v>993</v>
      </c>
      <c r="B218" s="6" t="s">
        <v>994</v>
      </c>
      <c r="C218" s="6" t="s">
        <v>956</v>
      </c>
      <c r="D218" s="7" t="s">
        <v>537</v>
      </c>
      <c r="E218" s="28" t="s">
        <v>538</v>
      </c>
      <c r="F218" s="5" t="s">
        <v>22</v>
      </c>
      <c r="G218" s="6" t="s">
        <v>53</v>
      </c>
      <c r="H218" s="6" t="s">
        <v>38</v>
      </c>
      <c r="I218" s="6" t="s">
        <v>38</v>
      </c>
      <c r="J218" s="8" t="s">
        <v>983</v>
      </c>
      <c r="K218" s="5" t="s">
        <v>984</v>
      </c>
      <c r="L218" s="7" t="s">
        <v>985</v>
      </c>
      <c r="M218" s="9">
        <v>2170</v>
      </c>
      <c r="N218" s="5" t="s">
        <v>95</v>
      </c>
      <c r="O218" s="31">
        <v>43114.9831327199</v>
      </c>
      <c r="P218" s="32">
        <v>43115.584715081</v>
      </c>
      <c r="Q218" s="28" t="s">
        <v>38</v>
      </c>
      <c r="R218" s="29" t="s">
        <v>995</v>
      </c>
      <c r="S218" s="28" t="s">
        <v>65</v>
      </c>
      <c r="T218" s="28" t="s">
        <v>178</v>
      </c>
      <c r="U218" s="5" t="s">
        <v>66</v>
      </c>
      <c r="V218" s="28" t="s">
        <v>108</v>
      </c>
      <c r="W218" s="7" t="s">
        <v>996</v>
      </c>
      <c r="X218" s="7" t="s">
        <v>38</v>
      </c>
      <c r="Y218" s="5" t="s">
        <v>62</v>
      </c>
      <c r="Z218" s="5" t="s">
        <v>38</v>
      </c>
      <c r="AA218" s="6" t="s">
        <v>38</v>
      </c>
      <c r="AB218" s="6" t="s">
        <v>38</v>
      </c>
      <c r="AC218" s="6" t="s">
        <v>38</v>
      </c>
      <c r="AD218" s="6" t="s">
        <v>38</v>
      </c>
      <c r="AE218" s="6" t="s">
        <v>38</v>
      </c>
    </row>
    <row r="219">
      <c r="A219" s="28" t="s">
        <v>997</v>
      </c>
      <c r="B219" s="6" t="s">
        <v>998</v>
      </c>
      <c r="C219" s="6" t="s">
        <v>956</v>
      </c>
      <c r="D219" s="7" t="s">
        <v>537</v>
      </c>
      <c r="E219" s="28" t="s">
        <v>538</v>
      </c>
      <c r="F219" s="5" t="s">
        <v>22</v>
      </c>
      <c r="G219" s="6" t="s">
        <v>53</v>
      </c>
      <c r="H219" s="6" t="s">
        <v>38</v>
      </c>
      <c r="I219" s="6" t="s">
        <v>38</v>
      </c>
      <c r="J219" s="8" t="s">
        <v>174</v>
      </c>
      <c r="K219" s="5" t="s">
        <v>175</v>
      </c>
      <c r="L219" s="7" t="s">
        <v>176</v>
      </c>
      <c r="M219" s="9">
        <v>2180</v>
      </c>
      <c r="N219" s="5" t="s">
        <v>95</v>
      </c>
      <c r="O219" s="31">
        <v>43114.9846050926</v>
      </c>
      <c r="P219" s="32">
        <v>43115.584715081</v>
      </c>
      <c r="Q219" s="28" t="s">
        <v>38</v>
      </c>
      <c r="R219" s="29" t="s">
        <v>999</v>
      </c>
      <c r="S219" s="28" t="s">
        <v>65</v>
      </c>
      <c r="T219" s="28" t="s">
        <v>178</v>
      </c>
      <c r="U219" s="5" t="s">
        <v>66</v>
      </c>
      <c r="V219" s="28" t="s">
        <v>108</v>
      </c>
      <c r="W219" s="7" t="s">
        <v>1000</v>
      </c>
      <c r="X219" s="7" t="s">
        <v>38</v>
      </c>
      <c r="Y219" s="5" t="s">
        <v>62</v>
      </c>
      <c r="Z219" s="5" t="s">
        <v>38</v>
      </c>
      <c r="AA219" s="6" t="s">
        <v>38</v>
      </c>
      <c r="AB219" s="6" t="s">
        <v>38</v>
      </c>
      <c r="AC219" s="6" t="s">
        <v>38</v>
      </c>
      <c r="AD219" s="6" t="s">
        <v>38</v>
      </c>
      <c r="AE219" s="6" t="s">
        <v>38</v>
      </c>
    </row>
    <row r="220">
      <c r="A220" s="28" t="s">
        <v>1001</v>
      </c>
      <c r="B220" s="6" t="s">
        <v>1002</v>
      </c>
      <c r="C220" s="6" t="s">
        <v>956</v>
      </c>
      <c r="D220" s="7" t="s">
        <v>537</v>
      </c>
      <c r="E220" s="28" t="s">
        <v>538</v>
      </c>
      <c r="F220" s="5" t="s">
        <v>22</v>
      </c>
      <c r="G220" s="6" t="s">
        <v>53</v>
      </c>
      <c r="H220" s="6" t="s">
        <v>38</v>
      </c>
      <c r="I220" s="6" t="s">
        <v>38</v>
      </c>
      <c r="J220" s="8" t="s">
        <v>254</v>
      </c>
      <c r="K220" s="5" t="s">
        <v>255</v>
      </c>
      <c r="L220" s="7" t="s">
        <v>256</v>
      </c>
      <c r="M220" s="9">
        <v>2190</v>
      </c>
      <c r="N220" s="5" t="s">
        <v>95</v>
      </c>
      <c r="O220" s="31">
        <v>43114.9855414352</v>
      </c>
      <c r="P220" s="32">
        <v>43115.5847152431</v>
      </c>
      <c r="Q220" s="28" t="s">
        <v>38</v>
      </c>
      <c r="R220" s="29" t="s">
        <v>1003</v>
      </c>
      <c r="S220" s="28" t="s">
        <v>65</v>
      </c>
      <c r="T220" s="28" t="s">
        <v>178</v>
      </c>
      <c r="U220" s="5" t="s">
        <v>66</v>
      </c>
      <c r="V220" s="28" t="s">
        <v>108</v>
      </c>
      <c r="W220" s="7" t="s">
        <v>1004</v>
      </c>
      <c r="X220" s="7" t="s">
        <v>38</v>
      </c>
      <c r="Y220" s="5" t="s">
        <v>62</v>
      </c>
      <c r="Z220" s="5" t="s">
        <v>38</v>
      </c>
      <c r="AA220" s="6" t="s">
        <v>38</v>
      </c>
      <c r="AB220" s="6" t="s">
        <v>38</v>
      </c>
      <c r="AC220" s="6" t="s">
        <v>38</v>
      </c>
      <c r="AD220" s="6" t="s">
        <v>38</v>
      </c>
      <c r="AE220" s="6" t="s">
        <v>38</v>
      </c>
    </row>
    <row r="221">
      <c r="A221" s="28" t="s">
        <v>1005</v>
      </c>
      <c r="B221" s="6" t="s">
        <v>1006</v>
      </c>
      <c r="C221" s="6" t="s">
        <v>956</v>
      </c>
      <c r="D221" s="7" t="s">
        <v>537</v>
      </c>
      <c r="E221" s="28" t="s">
        <v>538</v>
      </c>
      <c r="F221" s="5" t="s">
        <v>85</v>
      </c>
      <c r="G221" s="6" t="s">
        <v>53</v>
      </c>
      <c r="H221" s="6" t="s">
        <v>38</v>
      </c>
      <c r="I221" s="6" t="s">
        <v>38</v>
      </c>
      <c r="J221" s="8" t="s">
        <v>308</v>
      </c>
      <c r="K221" s="5" t="s">
        <v>309</v>
      </c>
      <c r="L221" s="7" t="s">
        <v>310</v>
      </c>
      <c r="M221" s="9">
        <v>2200</v>
      </c>
      <c r="N221" s="5" t="s">
        <v>95</v>
      </c>
      <c r="O221" s="31">
        <v>43114.9865026968</v>
      </c>
      <c r="P221" s="32">
        <v>43115.5820003125</v>
      </c>
      <c r="Q221" s="28" t="s">
        <v>38</v>
      </c>
      <c r="R221" s="29" t="s">
        <v>1007</v>
      </c>
      <c r="S221" s="28" t="s">
        <v>65</v>
      </c>
      <c r="T221" s="28" t="s">
        <v>106</v>
      </c>
      <c r="U221" s="5" t="s">
        <v>107</v>
      </c>
      <c r="V221" s="28" t="s">
        <v>108</v>
      </c>
      <c r="W221" s="7" t="s">
        <v>38</v>
      </c>
      <c r="X221" s="7" t="s">
        <v>38</v>
      </c>
      <c r="Y221" s="5" t="s">
        <v>38</v>
      </c>
      <c r="Z221" s="5" t="s">
        <v>38</v>
      </c>
      <c r="AA221" s="6" t="s">
        <v>38</v>
      </c>
      <c r="AB221" s="6" t="s">
        <v>38</v>
      </c>
      <c r="AC221" s="6" t="s">
        <v>38</v>
      </c>
      <c r="AD221" s="6" t="s">
        <v>38</v>
      </c>
      <c r="AE221" s="6" t="s">
        <v>38</v>
      </c>
    </row>
    <row r="222">
      <c r="A222" s="28" t="s">
        <v>1008</v>
      </c>
      <c r="B222" s="6" t="s">
        <v>1009</v>
      </c>
      <c r="C222" s="6" t="s">
        <v>956</v>
      </c>
      <c r="D222" s="7" t="s">
        <v>537</v>
      </c>
      <c r="E222" s="28" t="s">
        <v>538</v>
      </c>
      <c r="F222" s="5" t="s">
        <v>85</v>
      </c>
      <c r="G222" s="6" t="s">
        <v>53</v>
      </c>
      <c r="H222" s="6" t="s">
        <v>38</v>
      </c>
      <c r="I222" s="6" t="s">
        <v>38</v>
      </c>
      <c r="J222" s="8" t="s">
        <v>127</v>
      </c>
      <c r="K222" s="5" t="s">
        <v>128</v>
      </c>
      <c r="L222" s="7" t="s">
        <v>129</v>
      </c>
      <c r="M222" s="9">
        <v>2210</v>
      </c>
      <c r="N222" s="5" t="s">
        <v>57</v>
      </c>
      <c r="O222" s="31">
        <v>43114.9898441782</v>
      </c>
      <c r="P222" s="32">
        <v>43115.5847152431</v>
      </c>
      <c r="Q222" s="28" t="s">
        <v>38</v>
      </c>
      <c r="R222" s="29" t="s">
        <v>38</v>
      </c>
      <c r="S222" s="28" t="s">
        <v>65</v>
      </c>
      <c r="T222" s="28" t="s">
        <v>106</v>
      </c>
      <c r="U222" s="5" t="s">
        <v>107</v>
      </c>
      <c r="V222" s="28" t="s">
        <v>108</v>
      </c>
      <c r="W222" s="7" t="s">
        <v>38</v>
      </c>
      <c r="X222" s="7" t="s">
        <v>38</v>
      </c>
      <c r="Y222" s="5" t="s">
        <v>38</v>
      </c>
      <c r="Z222" s="5" t="s">
        <v>38</v>
      </c>
      <c r="AA222" s="6" t="s">
        <v>38</v>
      </c>
      <c r="AB222" s="6" t="s">
        <v>38</v>
      </c>
      <c r="AC222" s="6" t="s">
        <v>38</v>
      </c>
      <c r="AD222" s="6" t="s">
        <v>38</v>
      </c>
      <c r="AE222" s="6" t="s">
        <v>38</v>
      </c>
    </row>
    <row r="223">
      <c r="A223" s="28" t="s">
        <v>1010</v>
      </c>
      <c r="B223" s="6" t="s">
        <v>1011</v>
      </c>
      <c r="C223" s="6" t="s">
        <v>956</v>
      </c>
      <c r="D223" s="7" t="s">
        <v>537</v>
      </c>
      <c r="E223" s="28" t="s">
        <v>538</v>
      </c>
      <c r="F223" s="5" t="s">
        <v>85</v>
      </c>
      <c r="G223" s="6" t="s">
        <v>53</v>
      </c>
      <c r="H223" s="6" t="s">
        <v>38</v>
      </c>
      <c r="I223" s="6" t="s">
        <v>38</v>
      </c>
      <c r="J223" s="8" t="s">
        <v>260</v>
      </c>
      <c r="K223" s="5" t="s">
        <v>261</v>
      </c>
      <c r="L223" s="7" t="s">
        <v>262</v>
      </c>
      <c r="M223" s="9">
        <v>2220</v>
      </c>
      <c r="N223" s="5" t="s">
        <v>95</v>
      </c>
      <c r="O223" s="31">
        <v>43114.9904766551</v>
      </c>
      <c r="P223" s="32">
        <v>43115.5820003125</v>
      </c>
      <c r="Q223" s="28" t="s">
        <v>38</v>
      </c>
      <c r="R223" s="29" t="s">
        <v>1012</v>
      </c>
      <c r="S223" s="28" t="s">
        <v>65</v>
      </c>
      <c r="T223" s="28" t="s">
        <v>106</v>
      </c>
      <c r="U223" s="5" t="s">
        <v>107</v>
      </c>
      <c r="V223" s="28" t="s">
        <v>108</v>
      </c>
      <c r="W223" s="7" t="s">
        <v>38</v>
      </c>
      <c r="X223" s="7" t="s">
        <v>38</v>
      </c>
      <c r="Y223" s="5" t="s">
        <v>38</v>
      </c>
      <c r="Z223" s="5" t="s">
        <v>38</v>
      </c>
      <c r="AA223" s="6" t="s">
        <v>38</v>
      </c>
      <c r="AB223" s="6" t="s">
        <v>38</v>
      </c>
      <c r="AC223" s="6" t="s">
        <v>38</v>
      </c>
      <c r="AD223" s="6" t="s">
        <v>38</v>
      </c>
      <c r="AE223" s="6" t="s">
        <v>38</v>
      </c>
    </row>
    <row r="224">
      <c r="A224" s="28" t="s">
        <v>1013</v>
      </c>
      <c r="B224" s="6" t="s">
        <v>1014</v>
      </c>
      <c r="C224" s="6" t="s">
        <v>956</v>
      </c>
      <c r="D224" s="7" t="s">
        <v>537</v>
      </c>
      <c r="E224" s="28" t="s">
        <v>538</v>
      </c>
      <c r="F224" s="5" t="s">
        <v>22</v>
      </c>
      <c r="G224" s="6" t="s">
        <v>53</v>
      </c>
      <c r="H224" s="6" t="s">
        <v>38</v>
      </c>
      <c r="I224" s="6" t="s">
        <v>38</v>
      </c>
      <c r="J224" s="8" t="s">
        <v>976</v>
      </c>
      <c r="K224" s="5" t="s">
        <v>977</v>
      </c>
      <c r="L224" s="7" t="s">
        <v>978</v>
      </c>
      <c r="M224" s="9">
        <v>2230</v>
      </c>
      <c r="N224" s="5" t="s">
        <v>95</v>
      </c>
      <c r="O224" s="31">
        <v>43114.9932854977</v>
      </c>
      <c r="P224" s="32">
        <v>43115.5836758102</v>
      </c>
      <c r="Q224" s="28" t="s">
        <v>38</v>
      </c>
      <c r="R224" s="29" t="s">
        <v>1015</v>
      </c>
      <c r="S224" s="28" t="s">
        <v>65</v>
      </c>
      <c r="T224" s="28" t="s">
        <v>178</v>
      </c>
      <c r="U224" s="5" t="s">
        <v>66</v>
      </c>
      <c r="V224" s="28" t="s">
        <v>108</v>
      </c>
      <c r="W224" s="7" t="s">
        <v>244</v>
      </c>
      <c r="X224" s="7" t="s">
        <v>38</v>
      </c>
      <c r="Y224" s="5" t="s">
        <v>62</v>
      </c>
      <c r="Z224" s="5" t="s">
        <v>38</v>
      </c>
      <c r="AA224" s="6" t="s">
        <v>38</v>
      </c>
      <c r="AB224" s="6" t="s">
        <v>38</v>
      </c>
      <c r="AC224" s="6" t="s">
        <v>38</v>
      </c>
      <c r="AD224" s="6" t="s">
        <v>38</v>
      </c>
      <c r="AE224" s="6" t="s">
        <v>38</v>
      </c>
    </row>
    <row r="225">
      <c r="A225" s="28" t="s">
        <v>1016</v>
      </c>
      <c r="B225" s="6" t="s">
        <v>1017</v>
      </c>
      <c r="C225" s="6" t="s">
        <v>956</v>
      </c>
      <c r="D225" s="7" t="s">
        <v>537</v>
      </c>
      <c r="E225" s="28" t="s">
        <v>538</v>
      </c>
      <c r="F225" s="5" t="s">
        <v>85</v>
      </c>
      <c r="G225" s="6" t="s">
        <v>53</v>
      </c>
      <c r="H225" s="6" t="s">
        <v>38</v>
      </c>
      <c r="I225" s="6" t="s">
        <v>38</v>
      </c>
      <c r="J225" s="8" t="s">
        <v>260</v>
      </c>
      <c r="K225" s="5" t="s">
        <v>261</v>
      </c>
      <c r="L225" s="7" t="s">
        <v>262</v>
      </c>
      <c r="M225" s="9">
        <v>2240</v>
      </c>
      <c r="N225" s="5" t="s">
        <v>57</v>
      </c>
      <c r="O225" s="31">
        <v>43114.9943530903</v>
      </c>
      <c r="P225" s="32">
        <v>43115.5836758102</v>
      </c>
      <c r="Q225" s="28" t="s">
        <v>38</v>
      </c>
      <c r="R225" s="29" t="s">
        <v>38</v>
      </c>
      <c r="S225" s="28" t="s">
        <v>65</v>
      </c>
      <c r="T225" s="28" t="s">
        <v>106</v>
      </c>
      <c r="U225" s="5" t="s">
        <v>107</v>
      </c>
      <c r="V225" s="28" t="s">
        <v>108</v>
      </c>
      <c r="W225" s="7" t="s">
        <v>38</v>
      </c>
      <c r="X225" s="7" t="s">
        <v>38</v>
      </c>
      <c r="Y225" s="5" t="s">
        <v>38</v>
      </c>
      <c r="Z225" s="5" t="s">
        <v>38</v>
      </c>
      <c r="AA225" s="6" t="s">
        <v>38</v>
      </c>
      <c r="AB225" s="6" t="s">
        <v>38</v>
      </c>
      <c r="AC225" s="6" t="s">
        <v>38</v>
      </c>
      <c r="AD225" s="6" t="s">
        <v>38</v>
      </c>
      <c r="AE225" s="6" t="s">
        <v>38</v>
      </c>
    </row>
    <row r="226">
      <c r="A226" s="28" t="s">
        <v>1018</v>
      </c>
      <c r="B226" s="6" t="s">
        <v>1019</v>
      </c>
      <c r="C226" s="6" t="s">
        <v>956</v>
      </c>
      <c r="D226" s="7" t="s">
        <v>537</v>
      </c>
      <c r="E226" s="28" t="s">
        <v>538</v>
      </c>
      <c r="F226" s="5" t="s">
        <v>85</v>
      </c>
      <c r="G226" s="6" t="s">
        <v>53</v>
      </c>
      <c r="H226" s="6" t="s">
        <v>38</v>
      </c>
      <c r="I226" s="6" t="s">
        <v>38</v>
      </c>
      <c r="J226" s="8" t="s">
        <v>118</v>
      </c>
      <c r="K226" s="5" t="s">
        <v>119</v>
      </c>
      <c r="L226" s="7" t="s">
        <v>120</v>
      </c>
      <c r="M226" s="9">
        <v>2250</v>
      </c>
      <c r="N226" s="5" t="s">
        <v>95</v>
      </c>
      <c r="O226" s="31">
        <v>43114.9975732639</v>
      </c>
      <c r="P226" s="32">
        <v>43115.5836760069</v>
      </c>
      <c r="Q226" s="28" t="s">
        <v>38</v>
      </c>
      <c r="R226" s="29" t="s">
        <v>1020</v>
      </c>
      <c r="S226" s="28" t="s">
        <v>65</v>
      </c>
      <c r="T226" s="28" t="s">
        <v>106</v>
      </c>
      <c r="U226" s="5" t="s">
        <v>107</v>
      </c>
      <c r="V226" s="28" t="s">
        <v>108</v>
      </c>
      <c r="W226" s="7" t="s">
        <v>38</v>
      </c>
      <c r="X226" s="7" t="s">
        <v>38</v>
      </c>
      <c r="Y226" s="5" t="s">
        <v>38</v>
      </c>
      <c r="Z226" s="5" t="s">
        <v>38</v>
      </c>
      <c r="AA226" s="6" t="s">
        <v>38</v>
      </c>
      <c r="AB226" s="6" t="s">
        <v>38</v>
      </c>
      <c r="AC226" s="6" t="s">
        <v>38</v>
      </c>
      <c r="AD226" s="6" t="s">
        <v>38</v>
      </c>
      <c r="AE226" s="6" t="s">
        <v>38</v>
      </c>
    </row>
    <row r="227">
      <c r="A227" s="28" t="s">
        <v>1021</v>
      </c>
      <c r="B227" s="6" t="s">
        <v>1022</v>
      </c>
      <c r="C227" s="6" t="s">
        <v>956</v>
      </c>
      <c r="D227" s="7" t="s">
        <v>537</v>
      </c>
      <c r="E227" s="28" t="s">
        <v>538</v>
      </c>
      <c r="F227" s="5" t="s">
        <v>85</v>
      </c>
      <c r="G227" s="6" t="s">
        <v>53</v>
      </c>
      <c r="H227" s="6" t="s">
        <v>38</v>
      </c>
      <c r="I227" s="6" t="s">
        <v>38</v>
      </c>
      <c r="J227" s="8" t="s">
        <v>118</v>
      </c>
      <c r="K227" s="5" t="s">
        <v>119</v>
      </c>
      <c r="L227" s="7" t="s">
        <v>120</v>
      </c>
      <c r="M227" s="9">
        <v>2260</v>
      </c>
      <c r="N227" s="5" t="s">
        <v>57</v>
      </c>
      <c r="O227" s="31">
        <v>43115.004025081</v>
      </c>
      <c r="P227" s="32">
        <v>43115.5836763542</v>
      </c>
      <c r="Q227" s="28" t="s">
        <v>38</v>
      </c>
      <c r="R227" s="29" t="s">
        <v>38</v>
      </c>
      <c r="S227" s="28" t="s">
        <v>65</v>
      </c>
      <c r="T227" s="28" t="s">
        <v>106</v>
      </c>
      <c r="U227" s="5" t="s">
        <v>107</v>
      </c>
      <c r="V227" s="28" t="s">
        <v>108</v>
      </c>
      <c r="W227" s="7" t="s">
        <v>38</v>
      </c>
      <c r="X227" s="7" t="s">
        <v>38</v>
      </c>
      <c r="Y227" s="5" t="s">
        <v>38</v>
      </c>
      <c r="Z227" s="5" t="s">
        <v>38</v>
      </c>
      <c r="AA227" s="6" t="s">
        <v>38</v>
      </c>
      <c r="AB227" s="6" t="s">
        <v>38</v>
      </c>
      <c r="AC227" s="6" t="s">
        <v>38</v>
      </c>
      <c r="AD227" s="6" t="s">
        <v>38</v>
      </c>
      <c r="AE227" s="6" t="s">
        <v>38</v>
      </c>
    </row>
    <row r="228">
      <c r="A228" s="28" t="s">
        <v>1023</v>
      </c>
      <c r="B228" s="6" t="s">
        <v>1024</v>
      </c>
      <c r="C228" s="6" t="s">
        <v>1025</v>
      </c>
      <c r="D228" s="7" t="s">
        <v>537</v>
      </c>
      <c r="E228" s="28" t="s">
        <v>538</v>
      </c>
      <c r="F228" s="5" t="s">
        <v>85</v>
      </c>
      <c r="G228" s="6" t="s">
        <v>53</v>
      </c>
      <c r="H228" s="6" t="s">
        <v>38</v>
      </c>
      <c r="I228" s="6" t="s">
        <v>38</v>
      </c>
      <c r="J228" s="8" t="s">
        <v>127</v>
      </c>
      <c r="K228" s="5" t="s">
        <v>128</v>
      </c>
      <c r="L228" s="7" t="s">
        <v>129</v>
      </c>
      <c r="M228" s="9">
        <v>2270</v>
      </c>
      <c r="N228" s="5" t="s">
        <v>95</v>
      </c>
      <c r="O228" s="31">
        <v>43115.0051239236</v>
      </c>
      <c r="P228" s="32">
        <v>43115.5836783218</v>
      </c>
      <c r="Q228" s="28" t="s">
        <v>38</v>
      </c>
      <c r="R228" s="29" t="s">
        <v>1026</v>
      </c>
      <c r="S228" s="28" t="s">
        <v>65</v>
      </c>
      <c r="T228" s="28" t="s">
        <v>106</v>
      </c>
      <c r="U228" s="5" t="s">
        <v>107</v>
      </c>
      <c r="V228" s="28" t="s">
        <v>108</v>
      </c>
      <c r="W228" s="7" t="s">
        <v>38</v>
      </c>
      <c r="X228" s="7" t="s">
        <v>38</v>
      </c>
      <c r="Y228" s="5" t="s">
        <v>38</v>
      </c>
      <c r="Z228" s="5" t="s">
        <v>38</v>
      </c>
      <c r="AA228" s="6" t="s">
        <v>38</v>
      </c>
      <c r="AB228" s="6" t="s">
        <v>38</v>
      </c>
      <c r="AC228" s="6" t="s">
        <v>38</v>
      </c>
      <c r="AD228" s="6" t="s">
        <v>38</v>
      </c>
      <c r="AE228" s="6" t="s">
        <v>38</v>
      </c>
    </row>
    <row r="229">
      <c r="A229" s="28" t="s">
        <v>1027</v>
      </c>
      <c r="B229" s="6" t="s">
        <v>1028</v>
      </c>
      <c r="C229" s="6" t="s">
        <v>956</v>
      </c>
      <c r="D229" s="7" t="s">
        <v>537</v>
      </c>
      <c r="E229" s="28" t="s">
        <v>538</v>
      </c>
      <c r="F229" s="5" t="s">
        <v>85</v>
      </c>
      <c r="G229" s="6" t="s">
        <v>53</v>
      </c>
      <c r="H229" s="6" t="s">
        <v>38</v>
      </c>
      <c r="I229" s="6" t="s">
        <v>38</v>
      </c>
      <c r="J229" s="8" t="s">
        <v>142</v>
      </c>
      <c r="K229" s="5" t="s">
        <v>143</v>
      </c>
      <c r="L229" s="7" t="s">
        <v>144</v>
      </c>
      <c r="M229" s="9">
        <v>2280</v>
      </c>
      <c r="N229" s="5" t="s">
        <v>385</v>
      </c>
      <c r="O229" s="31">
        <v>43115.0061030903</v>
      </c>
      <c r="P229" s="32">
        <v>43115.5836787037</v>
      </c>
      <c r="Q229" s="28" t="s">
        <v>38</v>
      </c>
      <c r="R229" s="29" t="s">
        <v>38</v>
      </c>
      <c r="S229" s="28" t="s">
        <v>65</v>
      </c>
      <c r="T229" s="28" t="s">
        <v>106</v>
      </c>
      <c r="U229" s="5" t="s">
        <v>107</v>
      </c>
      <c r="V229" s="28" t="s">
        <v>108</v>
      </c>
      <c r="W229" s="7" t="s">
        <v>38</v>
      </c>
      <c r="X229" s="7" t="s">
        <v>38</v>
      </c>
      <c r="Y229" s="5" t="s">
        <v>38</v>
      </c>
      <c r="Z229" s="5" t="s">
        <v>38</v>
      </c>
      <c r="AA229" s="6" t="s">
        <v>38</v>
      </c>
      <c r="AB229" s="6" t="s">
        <v>38</v>
      </c>
      <c r="AC229" s="6" t="s">
        <v>38</v>
      </c>
      <c r="AD229" s="6" t="s">
        <v>38</v>
      </c>
      <c r="AE229" s="6" t="s">
        <v>38</v>
      </c>
    </row>
    <row r="230">
      <c r="A230" s="28" t="s">
        <v>1029</v>
      </c>
      <c r="B230" s="6" t="s">
        <v>1030</v>
      </c>
      <c r="C230" s="6" t="s">
        <v>956</v>
      </c>
      <c r="D230" s="7" t="s">
        <v>537</v>
      </c>
      <c r="E230" s="28" t="s">
        <v>538</v>
      </c>
      <c r="F230" s="5" t="s">
        <v>85</v>
      </c>
      <c r="G230" s="6" t="s">
        <v>53</v>
      </c>
      <c r="H230" s="6" t="s">
        <v>38</v>
      </c>
      <c r="I230" s="6" t="s">
        <v>38</v>
      </c>
      <c r="J230" s="8" t="s">
        <v>142</v>
      </c>
      <c r="K230" s="5" t="s">
        <v>143</v>
      </c>
      <c r="L230" s="7" t="s">
        <v>144</v>
      </c>
      <c r="M230" s="9">
        <v>2290</v>
      </c>
      <c r="N230" s="5" t="s">
        <v>385</v>
      </c>
      <c r="O230" s="31">
        <v>43115.0079662037</v>
      </c>
      <c r="P230" s="32">
        <v>43115.5820001157</v>
      </c>
      <c r="Q230" s="28" t="s">
        <v>38</v>
      </c>
      <c r="R230" s="29" t="s">
        <v>38</v>
      </c>
      <c r="S230" s="28" t="s">
        <v>65</v>
      </c>
      <c r="T230" s="28" t="s">
        <v>106</v>
      </c>
      <c r="U230" s="5" t="s">
        <v>107</v>
      </c>
      <c r="V230" s="28" t="s">
        <v>108</v>
      </c>
      <c r="W230" s="7" t="s">
        <v>38</v>
      </c>
      <c r="X230" s="7" t="s">
        <v>38</v>
      </c>
      <c r="Y230" s="5" t="s">
        <v>38</v>
      </c>
      <c r="Z230" s="5" t="s">
        <v>38</v>
      </c>
      <c r="AA230" s="6" t="s">
        <v>38</v>
      </c>
      <c r="AB230" s="6" t="s">
        <v>38</v>
      </c>
      <c r="AC230" s="6" t="s">
        <v>38</v>
      </c>
      <c r="AD230" s="6" t="s">
        <v>38</v>
      </c>
      <c r="AE230" s="6" t="s">
        <v>38</v>
      </c>
    </row>
    <row r="231">
      <c r="A231" s="28" t="s">
        <v>1031</v>
      </c>
      <c r="B231" s="6" t="s">
        <v>1032</v>
      </c>
      <c r="C231" s="6" t="s">
        <v>956</v>
      </c>
      <c r="D231" s="7" t="s">
        <v>537</v>
      </c>
      <c r="E231" s="28" t="s">
        <v>538</v>
      </c>
      <c r="F231" s="5" t="s">
        <v>85</v>
      </c>
      <c r="G231" s="6" t="s">
        <v>53</v>
      </c>
      <c r="H231" s="6" t="s">
        <v>38</v>
      </c>
      <c r="I231" s="6" t="s">
        <v>38</v>
      </c>
      <c r="J231" s="8" t="s">
        <v>142</v>
      </c>
      <c r="K231" s="5" t="s">
        <v>143</v>
      </c>
      <c r="L231" s="7" t="s">
        <v>144</v>
      </c>
      <c r="M231" s="9">
        <v>2300</v>
      </c>
      <c r="N231" s="5" t="s">
        <v>95</v>
      </c>
      <c r="O231" s="31">
        <v>43115.0144136921</v>
      </c>
      <c r="P231" s="32">
        <v>43115.5820001157</v>
      </c>
      <c r="Q231" s="28" t="s">
        <v>38</v>
      </c>
      <c r="R231" s="29" t="s">
        <v>1033</v>
      </c>
      <c r="S231" s="28" t="s">
        <v>65</v>
      </c>
      <c r="T231" s="28" t="s">
        <v>106</v>
      </c>
      <c r="U231" s="5" t="s">
        <v>107</v>
      </c>
      <c r="V231" s="28" t="s">
        <v>108</v>
      </c>
      <c r="W231" s="7" t="s">
        <v>38</v>
      </c>
      <c r="X231" s="7" t="s">
        <v>38</v>
      </c>
      <c r="Y231" s="5" t="s">
        <v>38</v>
      </c>
      <c r="Z231" s="5" t="s">
        <v>38</v>
      </c>
      <c r="AA231" s="6" t="s">
        <v>38</v>
      </c>
      <c r="AB231" s="6" t="s">
        <v>38</v>
      </c>
      <c r="AC231" s="6" t="s">
        <v>38</v>
      </c>
      <c r="AD231" s="6" t="s">
        <v>38</v>
      </c>
      <c r="AE231" s="6" t="s">
        <v>38</v>
      </c>
    </row>
    <row r="232">
      <c r="A232" s="28" t="s">
        <v>1034</v>
      </c>
      <c r="B232" s="6" t="s">
        <v>1035</v>
      </c>
      <c r="C232" s="6" t="s">
        <v>1036</v>
      </c>
      <c r="D232" s="7" t="s">
        <v>1037</v>
      </c>
      <c r="E232" s="28" t="s">
        <v>1038</v>
      </c>
      <c r="F232" s="5" t="s">
        <v>85</v>
      </c>
      <c r="G232" s="6" t="s">
        <v>53</v>
      </c>
      <c r="H232" s="6" t="s">
        <v>38</v>
      </c>
      <c r="I232" s="6" t="s">
        <v>38</v>
      </c>
      <c r="J232" s="8" t="s">
        <v>792</v>
      </c>
      <c r="K232" s="5" t="s">
        <v>793</v>
      </c>
      <c r="L232" s="7" t="s">
        <v>794</v>
      </c>
      <c r="M232" s="9">
        <v>2310</v>
      </c>
      <c r="N232" s="5" t="s">
        <v>385</v>
      </c>
      <c r="O232" s="31">
        <v>43115.1306753472</v>
      </c>
      <c r="P232" s="32">
        <v>43115.4485027778</v>
      </c>
      <c r="Q232" s="28" t="s">
        <v>38</v>
      </c>
      <c r="R232" s="29" t="s">
        <v>38</v>
      </c>
      <c r="S232" s="28" t="s">
        <v>65</v>
      </c>
      <c r="T232" s="28" t="s">
        <v>106</v>
      </c>
      <c r="U232" s="5" t="s">
        <v>107</v>
      </c>
      <c r="V232" s="28" t="s">
        <v>108</v>
      </c>
      <c r="W232" s="7" t="s">
        <v>38</v>
      </c>
      <c r="X232" s="7" t="s">
        <v>38</v>
      </c>
      <c r="Y232" s="5" t="s">
        <v>38</v>
      </c>
      <c r="Z232" s="5" t="s">
        <v>38</v>
      </c>
      <c r="AA232" s="6" t="s">
        <v>38</v>
      </c>
      <c r="AB232" s="6" t="s">
        <v>38</v>
      </c>
      <c r="AC232" s="6" t="s">
        <v>38</v>
      </c>
      <c r="AD232" s="6" t="s">
        <v>38</v>
      </c>
      <c r="AE232" s="6" t="s">
        <v>38</v>
      </c>
    </row>
    <row r="233">
      <c r="A233" s="28" t="s">
        <v>1039</v>
      </c>
      <c r="B233" s="6" t="s">
        <v>1040</v>
      </c>
      <c r="C233" s="6" t="s">
        <v>1036</v>
      </c>
      <c r="D233" s="7" t="s">
        <v>1037</v>
      </c>
      <c r="E233" s="28" t="s">
        <v>1038</v>
      </c>
      <c r="F233" s="5" t="s">
        <v>85</v>
      </c>
      <c r="G233" s="6" t="s">
        <v>53</v>
      </c>
      <c r="H233" s="6" t="s">
        <v>38</v>
      </c>
      <c r="I233" s="6" t="s">
        <v>38</v>
      </c>
      <c r="J233" s="8" t="s">
        <v>142</v>
      </c>
      <c r="K233" s="5" t="s">
        <v>143</v>
      </c>
      <c r="L233" s="7" t="s">
        <v>144</v>
      </c>
      <c r="M233" s="9">
        <v>2320</v>
      </c>
      <c r="N233" s="5" t="s">
        <v>385</v>
      </c>
      <c r="O233" s="31">
        <v>43115.1321490394</v>
      </c>
      <c r="P233" s="32">
        <v>43115.4525335995</v>
      </c>
      <c r="Q233" s="28" t="s">
        <v>38</v>
      </c>
      <c r="R233" s="29" t="s">
        <v>38</v>
      </c>
      <c r="S233" s="28" t="s">
        <v>65</v>
      </c>
      <c r="T233" s="28" t="s">
        <v>106</v>
      </c>
      <c r="U233" s="5" t="s">
        <v>107</v>
      </c>
      <c r="V233" s="28" t="s">
        <v>108</v>
      </c>
      <c r="W233" s="7" t="s">
        <v>38</v>
      </c>
      <c r="X233" s="7" t="s">
        <v>38</v>
      </c>
      <c r="Y233" s="5" t="s">
        <v>38</v>
      </c>
      <c r="Z233" s="5" t="s">
        <v>38</v>
      </c>
      <c r="AA233" s="6" t="s">
        <v>38</v>
      </c>
      <c r="AB233" s="6" t="s">
        <v>38</v>
      </c>
      <c r="AC233" s="6" t="s">
        <v>38</v>
      </c>
      <c r="AD233" s="6" t="s">
        <v>38</v>
      </c>
      <c r="AE233" s="6" t="s">
        <v>38</v>
      </c>
    </row>
    <row r="234">
      <c r="A234" s="28" t="s">
        <v>1041</v>
      </c>
      <c r="B234" s="6" t="s">
        <v>1042</v>
      </c>
      <c r="C234" s="6" t="s">
        <v>1036</v>
      </c>
      <c r="D234" s="7" t="s">
        <v>1037</v>
      </c>
      <c r="E234" s="28" t="s">
        <v>1038</v>
      </c>
      <c r="F234" s="5" t="s">
        <v>85</v>
      </c>
      <c r="G234" s="6" t="s">
        <v>53</v>
      </c>
      <c r="H234" s="6" t="s">
        <v>38</v>
      </c>
      <c r="I234" s="6" t="s">
        <v>38</v>
      </c>
      <c r="J234" s="8" t="s">
        <v>142</v>
      </c>
      <c r="K234" s="5" t="s">
        <v>143</v>
      </c>
      <c r="L234" s="7" t="s">
        <v>144</v>
      </c>
      <c r="M234" s="9">
        <v>2330</v>
      </c>
      <c r="N234" s="5" t="s">
        <v>385</v>
      </c>
      <c r="O234" s="31">
        <v>43115.1335029745</v>
      </c>
      <c r="P234" s="32">
        <v>43115.5164963773</v>
      </c>
      <c r="Q234" s="28" t="s">
        <v>38</v>
      </c>
      <c r="R234" s="29" t="s">
        <v>38</v>
      </c>
      <c r="S234" s="28" t="s">
        <v>65</v>
      </c>
      <c r="T234" s="28" t="s">
        <v>106</v>
      </c>
      <c r="U234" s="5" t="s">
        <v>107</v>
      </c>
      <c r="V234" s="28" t="s">
        <v>108</v>
      </c>
      <c r="W234" s="7" t="s">
        <v>38</v>
      </c>
      <c r="X234" s="7" t="s">
        <v>38</v>
      </c>
      <c r="Y234" s="5" t="s">
        <v>38</v>
      </c>
      <c r="Z234" s="5" t="s">
        <v>38</v>
      </c>
      <c r="AA234" s="6" t="s">
        <v>38</v>
      </c>
      <c r="AB234" s="6" t="s">
        <v>38</v>
      </c>
      <c r="AC234" s="6" t="s">
        <v>38</v>
      </c>
      <c r="AD234" s="6" t="s">
        <v>38</v>
      </c>
      <c r="AE234" s="6" t="s">
        <v>38</v>
      </c>
    </row>
    <row r="235">
      <c r="A235" s="28" t="s">
        <v>1043</v>
      </c>
      <c r="B235" s="6" t="s">
        <v>1044</v>
      </c>
      <c r="C235" s="6" t="s">
        <v>1036</v>
      </c>
      <c r="D235" s="7" t="s">
        <v>1037</v>
      </c>
      <c r="E235" s="28" t="s">
        <v>1038</v>
      </c>
      <c r="F235" s="5" t="s">
        <v>22</v>
      </c>
      <c r="G235" s="6" t="s">
        <v>53</v>
      </c>
      <c r="H235" s="6" t="s">
        <v>38</v>
      </c>
      <c r="I235" s="6" t="s">
        <v>38</v>
      </c>
      <c r="J235" s="8" t="s">
        <v>288</v>
      </c>
      <c r="K235" s="5" t="s">
        <v>289</v>
      </c>
      <c r="L235" s="7" t="s">
        <v>290</v>
      </c>
      <c r="M235" s="9">
        <v>2340</v>
      </c>
      <c r="N235" s="5" t="s">
        <v>95</v>
      </c>
      <c r="O235" s="31">
        <v>43115.1358256134</v>
      </c>
      <c r="P235" s="32">
        <v>43115.4073420949</v>
      </c>
      <c r="Q235" s="28" t="s">
        <v>38</v>
      </c>
      <c r="R235" s="29" t="s">
        <v>1045</v>
      </c>
      <c r="S235" s="28" t="s">
        <v>65</v>
      </c>
      <c r="T235" s="28" t="s">
        <v>300</v>
      </c>
      <c r="U235" s="5" t="s">
        <v>301</v>
      </c>
      <c r="V235" s="28" t="s">
        <v>295</v>
      </c>
      <c r="W235" s="7" t="s">
        <v>1046</v>
      </c>
      <c r="X235" s="7" t="s">
        <v>38</v>
      </c>
      <c r="Y235" s="5" t="s">
        <v>62</v>
      </c>
      <c r="Z235" s="5" t="s">
        <v>38</v>
      </c>
      <c r="AA235" s="6" t="s">
        <v>38</v>
      </c>
      <c r="AB235" s="6" t="s">
        <v>38</v>
      </c>
      <c r="AC235" s="6" t="s">
        <v>38</v>
      </c>
      <c r="AD235" s="6" t="s">
        <v>38</v>
      </c>
      <c r="AE235" s="6" t="s">
        <v>38</v>
      </c>
    </row>
    <row r="236">
      <c r="A236" s="28" t="s">
        <v>1047</v>
      </c>
      <c r="B236" s="6" t="s">
        <v>1048</v>
      </c>
      <c r="C236" s="6" t="s">
        <v>651</v>
      </c>
      <c r="D236" s="7" t="s">
        <v>652</v>
      </c>
      <c r="E236" s="28" t="s">
        <v>653</v>
      </c>
      <c r="F236" s="5" t="s">
        <v>85</v>
      </c>
      <c r="G236" s="6" t="s">
        <v>38</v>
      </c>
      <c r="H236" s="6" t="s">
        <v>38</v>
      </c>
      <c r="I236" s="6" t="s">
        <v>38</v>
      </c>
      <c r="J236" s="8" t="s">
        <v>102</v>
      </c>
      <c r="K236" s="5" t="s">
        <v>103</v>
      </c>
      <c r="L236" s="7" t="s">
        <v>104</v>
      </c>
      <c r="M236" s="9">
        <v>2350</v>
      </c>
      <c r="N236" s="5" t="s">
        <v>218</v>
      </c>
      <c r="O236" s="31">
        <v>43115.1378651273</v>
      </c>
      <c r="P236" s="32">
        <v>43115.4196852199</v>
      </c>
      <c r="Q236" s="28" t="s">
        <v>38</v>
      </c>
      <c r="R236" s="29" t="s">
        <v>38</v>
      </c>
      <c r="S236" s="28" t="s">
        <v>65</v>
      </c>
      <c r="T236" s="28" t="s">
        <v>106</v>
      </c>
      <c r="U236" s="5" t="s">
        <v>107</v>
      </c>
      <c r="V236" s="28" t="s">
        <v>108</v>
      </c>
      <c r="W236" s="7" t="s">
        <v>38</v>
      </c>
      <c r="X236" s="7" t="s">
        <v>38</v>
      </c>
      <c r="Y236" s="5" t="s">
        <v>38</v>
      </c>
      <c r="Z236" s="5" t="s">
        <v>38</v>
      </c>
      <c r="AA236" s="6" t="s">
        <v>38</v>
      </c>
      <c r="AB236" s="6" t="s">
        <v>38</v>
      </c>
      <c r="AC236" s="6" t="s">
        <v>38</v>
      </c>
      <c r="AD236" s="6" t="s">
        <v>38</v>
      </c>
      <c r="AE236" s="6" t="s">
        <v>38</v>
      </c>
    </row>
    <row r="237">
      <c r="A237" s="28" t="s">
        <v>1049</v>
      </c>
      <c r="B237" s="6" t="s">
        <v>1050</v>
      </c>
      <c r="C237" s="6" t="s">
        <v>1036</v>
      </c>
      <c r="D237" s="7" t="s">
        <v>1037</v>
      </c>
      <c r="E237" s="28" t="s">
        <v>1038</v>
      </c>
      <c r="F237" s="5" t="s">
        <v>22</v>
      </c>
      <c r="G237" s="6" t="s">
        <v>53</v>
      </c>
      <c r="H237" s="6" t="s">
        <v>38</v>
      </c>
      <c r="I237" s="6" t="s">
        <v>38</v>
      </c>
      <c r="J237" s="8" t="s">
        <v>72</v>
      </c>
      <c r="K237" s="5" t="s">
        <v>73</v>
      </c>
      <c r="L237" s="7" t="s">
        <v>74</v>
      </c>
      <c r="M237" s="9">
        <v>2360</v>
      </c>
      <c r="N237" s="5" t="s">
        <v>95</v>
      </c>
      <c r="O237" s="31">
        <v>43115.1386133102</v>
      </c>
      <c r="P237" s="32">
        <v>43115.4073444444</v>
      </c>
      <c r="Q237" s="28" t="s">
        <v>38</v>
      </c>
      <c r="R237" s="29" t="s">
        <v>1051</v>
      </c>
      <c r="S237" s="28" t="s">
        <v>58</v>
      </c>
      <c r="T237" s="28" t="s">
        <v>300</v>
      </c>
      <c r="U237" s="5" t="s">
        <v>60</v>
      </c>
      <c r="V237" s="30" t="s">
        <v>1052</v>
      </c>
      <c r="W237" s="7" t="s">
        <v>1053</v>
      </c>
      <c r="X237" s="7" t="s">
        <v>38</v>
      </c>
      <c r="Y237" s="5" t="s">
        <v>62</v>
      </c>
      <c r="Z237" s="5" t="s">
        <v>38</v>
      </c>
      <c r="AA237" s="6" t="s">
        <v>38</v>
      </c>
      <c r="AB237" s="6" t="s">
        <v>38</v>
      </c>
      <c r="AC237" s="6" t="s">
        <v>38</v>
      </c>
      <c r="AD237" s="6" t="s">
        <v>38</v>
      </c>
      <c r="AE237" s="6" t="s">
        <v>38</v>
      </c>
    </row>
    <row r="238">
      <c r="A238" s="28" t="s">
        <v>1054</v>
      </c>
      <c r="B238" s="6" t="s">
        <v>1050</v>
      </c>
      <c r="C238" s="6" t="s">
        <v>1036</v>
      </c>
      <c r="D238" s="7" t="s">
        <v>1037</v>
      </c>
      <c r="E238" s="28" t="s">
        <v>1038</v>
      </c>
      <c r="F238" s="5" t="s">
        <v>22</v>
      </c>
      <c r="G238" s="6" t="s">
        <v>53</v>
      </c>
      <c r="H238" s="6" t="s">
        <v>38</v>
      </c>
      <c r="I238" s="6" t="s">
        <v>38</v>
      </c>
      <c r="J238" s="8" t="s">
        <v>72</v>
      </c>
      <c r="K238" s="5" t="s">
        <v>73</v>
      </c>
      <c r="L238" s="7" t="s">
        <v>74</v>
      </c>
      <c r="M238" s="9">
        <v>2370</v>
      </c>
      <c r="N238" s="5" t="s">
        <v>95</v>
      </c>
      <c r="O238" s="31">
        <v>43115.1403632292</v>
      </c>
      <c r="P238" s="32">
        <v>43115.4073471875</v>
      </c>
      <c r="Q238" s="28" t="s">
        <v>38</v>
      </c>
      <c r="R238" s="29" t="s">
        <v>1055</v>
      </c>
      <c r="S238" s="28" t="s">
        <v>65</v>
      </c>
      <c r="T238" s="28" t="s">
        <v>300</v>
      </c>
      <c r="U238" s="5" t="s">
        <v>301</v>
      </c>
      <c r="V238" s="30" t="s">
        <v>1052</v>
      </c>
      <c r="W238" s="7" t="s">
        <v>1056</v>
      </c>
      <c r="X238" s="7" t="s">
        <v>38</v>
      </c>
      <c r="Y238" s="5" t="s">
        <v>68</v>
      </c>
      <c r="Z238" s="5" t="s">
        <v>38</v>
      </c>
      <c r="AA238" s="6" t="s">
        <v>38</v>
      </c>
      <c r="AB238" s="6" t="s">
        <v>38</v>
      </c>
      <c r="AC238" s="6" t="s">
        <v>38</v>
      </c>
      <c r="AD238" s="6" t="s">
        <v>38</v>
      </c>
      <c r="AE238" s="6" t="s">
        <v>38</v>
      </c>
    </row>
    <row r="239">
      <c r="A239" s="28" t="s">
        <v>1057</v>
      </c>
      <c r="B239" s="6" t="s">
        <v>1058</v>
      </c>
      <c r="C239" s="6" t="s">
        <v>1036</v>
      </c>
      <c r="D239" s="7" t="s">
        <v>1037</v>
      </c>
      <c r="E239" s="28" t="s">
        <v>1038</v>
      </c>
      <c r="F239" s="5" t="s">
        <v>22</v>
      </c>
      <c r="G239" s="6" t="s">
        <v>53</v>
      </c>
      <c r="H239" s="6" t="s">
        <v>38</v>
      </c>
      <c r="I239" s="6" t="s">
        <v>38</v>
      </c>
      <c r="J239" s="8" t="s">
        <v>1059</v>
      </c>
      <c r="K239" s="5" t="s">
        <v>1060</v>
      </c>
      <c r="L239" s="7" t="s">
        <v>1061</v>
      </c>
      <c r="M239" s="9">
        <v>2380</v>
      </c>
      <c r="N239" s="5" t="s">
        <v>95</v>
      </c>
      <c r="O239" s="31">
        <v>43115.1423341435</v>
      </c>
      <c r="P239" s="32">
        <v>43115.4073475347</v>
      </c>
      <c r="Q239" s="28" t="s">
        <v>38</v>
      </c>
      <c r="R239" s="29" t="s">
        <v>1062</v>
      </c>
      <c r="S239" s="28" t="s">
        <v>58</v>
      </c>
      <c r="T239" s="28" t="s">
        <v>555</v>
      </c>
      <c r="U239" s="5" t="s">
        <v>762</v>
      </c>
      <c r="V239" s="28" t="s">
        <v>75</v>
      </c>
      <c r="W239" s="7" t="s">
        <v>1063</v>
      </c>
      <c r="X239" s="7" t="s">
        <v>38</v>
      </c>
      <c r="Y239" s="5" t="s">
        <v>62</v>
      </c>
      <c r="Z239" s="5" t="s">
        <v>38</v>
      </c>
      <c r="AA239" s="6" t="s">
        <v>38</v>
      </c>
      <c r="AB239" s="6" t="s">
        <v>38</v>
      </c>
      <c r="AC239" s="6" t="s">
        <v>38</v>
      </c>
      <c r="AD239" s="6" t="s">
        <v>38</v>
      </c>
      <c r="AE239" s="6" t="s">
        <v>38</v>
      </c>
    </row>
    <row r="240">
      <c r="A240" s="28" t="s">
        <v>1064</v>
      </c>
      <c r="B240" s="6" t="s">
        <v>1065</v>
      </c>
      <c r="C240" s="6" t="s">
        <v>1036</v>
      </c>
      <c r="D240" s="7" t="s">
        <v>1037</v>
      </c>
      <c r="E240" s="28" t="s">
        <v>1038</v>
      </c>
      <c r="F240" s="5" t="s">
        <v>22</v>
      </c>
      <c r="G240" s="6" t="s">
        <v>53</v>
      </c>
      <c r="H240" s="6" t="s">
        <v>38</v>
      </c>
      <c r="I240" s="6" t="s">
        <v>38</v>
      </c>
      <c r="J240" s="8" t="s">
        <v>1059</v>
      </c>
      <c r="K240" s="5" t="s">
        <v>1060</v>
      </c>
      <c r="L240" s="7" t="s">
        <v>1061</v>
      </c>
      <c r="M240" s="9">
        <v>2390</v>
      </c>
      <c r="N240" s="5" t="s">
        <v>95</v>
      </c>
      <c r="O240" s="31">
        <v>43115.1443530903</v>
      </c>
      <c r="P240" s="32">
        <v>43115.4073482639</v>
      </c>
      <c r="Q240" s="28" t="s">
        <v>38</v>
      </c>
      <c r="R240" s="29" t="s">
        <v>1066</v>
      </c>
      <c r="S240" s="28" t="s">
        <v>65</v>
      </c>
      <c r="T240" s="28" t="s">
        <v>555</v>
      </c>
      <c r="U240" s="5" t="s">
        <v>205</v>
      </c>
      <c r="V240" s="28" t="s">
        <v>75</v>
      </c>
      <c r="W240" s="7" t="s">
        <v>1067</v>
      </c>
      <c r="X240" s="7" t="s">
        <v>38</v>
      </c>
      <c r="Y240" s="5" t="s">
        <v>68</v>
      </c>
      <c r="Z240" s="5" t="s">
        <v>38</v>
      </c>
      <c r="AA240" s="6" t="s">
        <v>38</v>
      </c>
      <c r="AB240" s="6" t="s">
        <v>38</v>
      </c>
      <c r="AC240" s="6" t="s">
        <v>38</v>
      </c>
      <c r="AD240" s="6" t="s">
        <v>38</v>
      </c>
      <c r="AE240" s="6" t="s">
        <v>38</v>
      </c>
    </row>
    <row r="241">
      <c r="A241" s="28" t="s">
        <v>1068</v>
      </c>
      <c r="B241" s="6" t="s">
        <v>1069</v>
      </c>
      <c r="C241" s="6" t="s">
        <v>1070</v>
      </c>
      <c r="D241" s="7" t="s">
        <v>1037</v>
      </c>
      <c r="E241" s="28" t="s">
        <v>1038</v>
      </c>
      <c r="F241" s="5" t="s">
        <v>22</v>
      </c>
      <c r="G241" s="6" t="s">
        <v>53</v>
      </c>
      <c r="H241" s="6" t="s">
        <v>38</v>
      </c>
      <c r="I241" s="6" t="s">
        <v>38</v>
      </c>
      <c r="J241" s="8" t="s">
        <v>72</v>
      </c>
      <c r="K241" s="5" t="s">
        <v>73</v>
      </c>
      <c r="L241" s="7" t="s">
        <v>74</v>
      </c>
      <c r="M241" s="9">
        <v>2400</v>
      </c>
      <c r="N241" s="5" t="s">
        <v>57</v>
      </c>
      <c r="O241" s="31">
        <v>43115.1465027431</v>
      </c>
      <c r="P241" s="32">
        <v>43115.4063832523</v>
      </c>
      <c r="Q241" s="28" t="s">
        <v>38</v>
      </c>
      <c r="R241" s="29" t="s">
        <v>38</v>
      </c>
      <c r="S241" s="28" t="s">
        <v>58</v>
      </c>
      <c r="T241" s="28" t="s">
        <v>59</v>
      </c>
      <c r="U241" s="5" t="s">
        <v>60</v>
      </c>
      <c r="V241" s="28" t="s">
        <v>75</v>
      </c>
      <c r="W241" s="7" t="s">
        <v>1071</v>
      </c>
      <c r="X241" s="7" t="s">
        <v>38</v>
      </c>
      <c r="Y241" s="5" t="s">
        <v>62</v>
      </c>
      <c r="Z241" s="5" t="s">
        <v>77</v>
      </c>
      <c r="AA241" s="6" t="s">
        <v>38</v>
      </c>
      <c r="AB241" s="6" t="s">
        <v>38</v>
      </c>
      <c r="AC241" s="6" t="s">
        <v>38</v>
      </c>
      <c r="AD241" s="6" t="s">
        <v>38</v>
      </c>
      <c r="AE241" s="6" t="s">
        <v>38</v>
      </c>
    </row>
    <row r="242">
      <c r="A242" s="28" t="s">
        <v>1072</v>
      </c>
      <c r="B242" s="6" t="s">
        <v>1069</v>
      </c>
      <c r="C242" s="6" t="s">
        <v>1070</v>
      </c>
      <c r="D242" s="7" t="s">
        <v>1037</v>
      </c>
      <c r="E242" s="28" t="s">
        <v>1038</v>
      </c>
      <c r="F242" s="5" t="s">
        <v>22</v>
      </c>
      <c r="G242" s="6" t="s">
        <v>53</v>
      </c>
      <c r="H242" s="6" t="s">
        <v>38</v>
      </c>
      <c r="I242" s="6" t="s">
        <v>38</v>
      </c>
      <c r="J242" s="8" t="s">
        <v>72</v>
      </c>
      <c r="K242" s="5" t="s">
        <v>73</v>
      </c>
      <c r="L242" s="7" t="s">
        <v>74</v>
      </c>
      <c r="M242" s="9">
        <v>2410</v>
      </c>
      <c r="N242" s="5" t="s">
        <v>57</v>
      </c>
      <c r="O242" s="31">
        <v>43115.1481679745</v>
      </c>
      <c r="P242" s="32">
        <v>43115.4063832523</v>
      </c>
      <c r="Q242" s="28" t="s">
        <v>38</v>
      </c>
      <c r="R242" s="29" t="s">
        <v>38</v>
      </c>
      <c r="S242" s="28" t="s">
        <v>65</v>
      </c>
      <c r="T242" s="28" t="s">
        <v>59</v>
      </c>
      <c r="U242" s="5" t="s">
        <v>66</v>
      </c>
      <c r="V242" s="28" t="s">
        <v>75</v>
      </c>
      <c r="W242" s="7" t="s">
        <v>1073</v>
      </c>
      <c r="X242" s="7" t="s">
        <v>38</v>
      </c>
      <c r="Y242" s="5" t="s">
        <v>68</v>
      </c>
      <c r="Z242" s="5" t="s">
        <v>77</v>
      </c>
      <c r="AA242" s="6" t="s">
        <v>38</v>
      </c>
      <c r="AB242" s="6" t="s">
        <v>38</v>
      </c>
      <c r="AC242" s="6" t="s">
        <v>38</v>
      </c>
      <c r="AD242" s="6" t="s">
        <v>38</v>
      </c>
      <c r="AE242" s="6" t="s">
        <v>38</v>
      </c>
    </row>
    <row r="243">
      <c r="A243" s="28" t="s">
        <v>1074</v>
      </c>
      <c r="B243" s="6" t="s">
        <v>1075</v>
      </c>
      <c r="C243" s="6" t="s">
        <v>1076</v>
      </c>
      <c r="D243" s="7" t="s">
        <v>1037</v>
      </c>
      <c r="E243" s="28" t="s">
        <v>1038</v>
      </c>
      <c r="F243" s="5" t="s">
        <v>22</v>
      </c>
      <c r="G243" s="6" t="s">
        <v>53</v>
      </c>
      <c r="H243" s="6" t="s">
        <v>38</v>
      </c>
      <c r="I243" s="6" t="s">
        <v>38</v>
      </c>
      <c r="J243" s="8" t="s">
        <v>288</v>
      </c>
      <c r="K243" s="5" t="s">
        <v>289</v>
      </c>
      <c r="L243" s="7" t="s">
        <v>290</v>
      </c>
      <c r="M243" s="9">
        <v>2420</v>
      </c>
      <c r="N243" s="5" t="s">
        <v>95</v>
      </c>
      <c r="O243" s="31">
        <v>43115.150949537</v>
      </c>
      <c r="P243" s="32">
        <v>43115.4063834491</v>
      </c>
      <c r="Q243" s="28" t="s">
        <v>38</v>
      </c>
      <c r="R243" s="29" t="s">
        <v>1077</v>
      </c>
      <c r="S243" s="28" t="s">
        <v>65</v>
      </c>
      <c r="T243" s="28" t="s">
        <v>59</v>
      </c>
      <c r="U243" s="5" t="s">
        <v>66</v>
      </c>
      <c r="V243" s="28" t="s">
        <v>295</v>
      </c>
      <c r="W243" s="7" t="s">
        <v>1078</v>
      </c>
      <c r="X243" s="7" t="s">
        <v>38</v>
      </c>
      <c r="Y243" s="5" t="s">
        <v>267</v>
      </c>
      <c r="Z243" s="5" t="s">
        <v>38</v>
      </c>
      <c r="AA243" s="6" t="s">
        <v>38</v>
      </c>
      <c r="AB243" s="6" t="s">
        <v>38</v>
      </c>
      <c r="AC243" s="6" t="s">
        <v>38</v>
      </c>
      <c r="AD243" s="6" t="s">
        <v>38</v>
      </c>
      <c r="AE243" s="6" t="s">
        <v>38</v>
      </c>
    </row>
    <row r="244">
      <c r="A244" s="28" t="s">
        <v>1079</v>
      </c>
      <c r="B244" s="6" t="s">
        <v>1080</v>
      </c>
      <c r="C244" s="6" t="s">
        <v>1036</v>
      </c>
      <c r="D244" s="7" t="s">
        <v>1037</v>
      </c>
      <c r="E244" s="28" t="s">
        <v>1038</v>
      </c>
      <c r="F244" s="5" t="s">
        <v>22</v>
      </c>
      <c r="G244" s="6" t="s">
        <v>53</v>
      </c>
      <c r="H244" s="6" t="s">
        <v>38</v>
      </c>
      <c r="I244" s="6" t="s">
        <v>38</v>
      </c>
      <c r="J244" s="8" t="s">
        <v>288</v>
      </c>
      <c r="K244" s="5" t="s">
        <v>289</v>
      </c>
      <c r="L244" s="7" t="s">
        <v>290</v>
      </c>
      <c r="M244" s="9">
        <v>2430</v>
      </c>
      <c r="N244" s="5" t="s">
        <v>57</v>
      </c>
      <c r="O244" s="31">
        <v>43115.1531555208</v>
      </c>
      <c r="P244" s="32">
        <v>43115.4063834491</v>
      </c>
      <c r="Q244" s="28" t="s">
        <v>38</v>
      </c>
      <c r="R244" s="29" t="s">
        <v>38</v>
      </c>
      <c r="S244" s="28" t="s">
        <v>65</v>
      </c>
      <c r="T244" s="28" t="s">
        <v>59</v>
      </c>
      <c r="U244" s="5" t="s">
        <v>66</v>
      </c>
      <c r="V244" s="28" t="s">
        <v>295</v>
      </c>
      <c r="W244" s="7" t="s">
        <v>1081</v>
      </c>
      <c r="X244" s="7" t="s">
        <v>38</v>
      </c>
      <c r="Y244" s="5" t="s">
        <v>62</v>
      </c>
      <c r="Z244" s="5" t="s">
        <v>1082</v>
      </c>
      <c r="AA244" s="6" t="s">
        <v>38</v>
      </c>
      <c r="AB244" s="6" t="s">
        <v>38</v>
      </c>
      <c r="AC244" s="6" t="s">
        <v>38</v>
      </c>
      <c r="AD244" s="6" t="s">
        <v>38</v>
      </c>
      <c r="AE244" s="6" t="s">
        <v>38</v>
      </c>
    </row>
    <row r="245">
      <c r="A245" s="28" t="s">
        <v>1083</v>
      </c>
      <c r="B245" s="6" t="s">
        <v>1084</v>
      </c>
      <c r="C245" s="6" t="s">
        <v>1085</v>
      </c>
      <c r="D245" s="7" t="s">
        <v>1086</v>
      </c>
      <c r="E245" s="28" t="s">
        <v>1087</v>
      </c>
      <c r="F245" s="5" t="s">
        <v>209</v>
      </c>
      <c r="G245" s="6" t="s">
        <v>38</v>
      </c>
      <c r="H245" s="6" t="s">
        <v>38</v>
      </c>
      <c r="I245" s="6" t="s">
        <v>38</v>
      </c>
      <c r="J245" s="8" t="s">
        <v>254</v>
      </c>
      <c r="K245" s="5" t="s">
        <v>255</v>
      </c>
      <c r="L245" s="7" t="s">
        <v>256</v>
      </c>
      <c r="M245" s="9">
        <v>2440</v>
      </c>
      <c r="N245" s="5" t="s">
        <v>41</v>
      </c>
      <c r="O245" s="31">
        <v>43115.1915652778</v>
      </c>
      <c r="P245" s="32">
        <v>43115.4010526273</v>
      </c>
      <c r="Q245" s="28" t="s">
        <v>38</v>
      </c>
      <c r="R245" s="29" t="s">
        <v>38</v>
      </c>
      <c r="S245" s="28" t="s">
        <v>38</v>
      </c>
      <c r="T245" s="28" t="s">
        <v>178</v>
      </c>
      <c r="U245" s="5" t="s">
        <v>38</v>
      </c>
      <c r="V245" s="28" t="s">
        <v>108</v>
      </c>
      <c r="W245" s="7" t="s">
        <v>38</v>
      </c>
      <c r="X245" s="7" t="s">
        <v>38</v>
      </c>
      <c r="Y245" s="5" t="s">
        <v>38</v>
      </c>
      <c r="Z245" s="5" t="s">
        <v>38</v>
      </c>
      <c r="AA245" s="6" t="s">
        <v>38</v>
      </c>
      <c r="AB245" s="6" t="s">
        <v>38</v>
      </c>
      <c r="AC245" s="6" t="s">
        <v>38</v>
      </c>
      <c r="AD245" s="6" t="s">
        <v>38</v>
      </c>
      <c r="AE245" s="6" t="s">
        <v>38</v>
      </c>
    </row>
    <row r="246">
      <c r="A246" s="28" t="s">
        <v>1088</v>
      </c>
      <c r="B246" s="6" t="s">
        <v>1089</v>
      </c>
      <c r="C246" s="6" t="s">
        <v>1090</v>
      </c>
      <c r="D246" s="7" t="s">
        <v>1086</v>
      </c>
      <c r="E246" s="28" t="s">
        <v>1087</v>
      </c>
      <c r="F246" s="5" t="s">
        <v>209</v>
      </c>
      <c r="G246" s="6" t="s">
        <v>38</v>
      </c>
      <c r="H246" s="6" t="s">
        <v>38</v>
      </c>
      <c r="I246" s="6" t="s">
        <v>38</v>
      </c>
      <c r="J246" s="8" t="s">
        <v>254</v>
      </c>
      <c r="K246" s="5" t="s">
        <v>255</v>
      </c>
      <c r="L246" s="7" t="s">
        <v>256</v>
      </c>
      <c r="M246" s="9">
        <v>2450</v>
      </c>
      <c r="N246" s="5" t="s">
        <v>41</v>
      </c>
      <c r="O246" s="31">
        <v>43115.1931331829</v>
      </c>
      <c r="P246" s="32">
        <v>43115.4010484954</v>
      </c>
      <c r="Q246" s="28" t="s">
        <v>38</v>
      </c>
      <c r="R246" s="29" t="s">
        <v>38</v>
      </c>
      <c r="S246" s="28" t="s">
        <v>38</v>
      </c>
      <c r="T246" s="28" t="s">
        <v>38</v>
      </c>
      <c r="U246" s="5" t="s">
        <v>38</v>
      </c>
      <c r="V246" s="28" t="s">
        <v>108</v>
      </c>
      <c r="W246" s="7" t="s">
        <v>38</v>
      </c>
      <c r="X246" s="7" t="s">
        <v>38</v>
      </c>
      <c r="Y246" s="5" t="s">
        <v>38</v>
      </c>
      <c r="Z246" s="5" t="s">
        <v>38</v>
      </c>
      <c r="AA246" s="6" t="s">
        <v>38</v>
      </c>
      <c r="AB246" s="6" t="s">
        <v>38</v>
      </c>
      <c r="AC246" s="6" t="s">
        <v>38</v>
      </c>
      <c r="AD246" s="6" t="s">
        <v>38</v>
      </c>
      <c r="AE246" s="6" t="s">
        <v>38</v>
      </c>
    </row>
    <row r="247">
      <c r="A247" s="28" t="s">
        <v>1091</v>
      </c>
      <c r="B247" s="6" t="s">
        <v>1092</v>
      </c>
      <c r="C247" s="6" t="s">
        <v>1093</v>
      </c>
      <c r="D247" s="7" t="s">
        <v>1086</v>
      </c>
      <c r="E247" s="28" t="s">
        <v>1087</v>
      </c>
      <c r="F247" s="5" t="s">
        <v>22</v>
      </c>
      <c r="G247" s="6" t="s">
        <v>38</v>
      </c>
      <c r="H247" s="6" t="s">
        <v>38</v>
      </c>
      <c r="I247" s="6" t="s">
        <v>38</v>
      </c>
      <c r="J247" s="8" t="s">
        <v>254</v>
      </c>
      <c r="K247" s="5" t="s">
        <v>255</v>
      </c>
      <c r="L247" s="7" t="s">
        <v>256</v>
      </c>
      <c r="M247" s="9">
        <v>2460</v>
      </c>
      <c r="N247" s="5" t="s">
        <v>95</v>
      </c>
      <c r="O247" s="31">
        <v>43115.2022896991</v>
      </c>
      <c r="P247" s="32">
        <v>43115.3601229167</v>
      </c>
      <c r="Q247" s="28" t="s">
        <v>38</v>
      </c>
      <c r="R247" s="29" t="s">
        <v>1094</v>
      </c>
      <c r="S247" s="28" t="s">
        <v>65</v>
      </c>
      <c r="T247" s="28" t="s">
        <v>178</v>
      </c>
      <c r="U247" s="5" t="s">
        <v>66</v>
      </c>
      <c r="V247" s="28" t="s">
        <v>108</v>
      </c>
      <c r="W247" s="7" t="s">
        <v>1095</v>
      </c>
      <c r="X247" s="7" t="s">
        <v>38</v>
      </c>
      <c r="Y247" s="5" t="s">
        <v>267</v>
      </c>
      <c r="Z247" s="5" t="s">
        <v>38</v>
      </c>
      <c r="AA247" s="6" t="s">
        <v>38</v>
      </c>
      <c r="AB247" s="6" t="s">
        <v>38</v>
      </c>
      <c r="AC247" s="6" t="s">
        <v>38</v>
      </c>
      <c r="AD247" s="6" t="s">
        <v>38</v>
      </c>
      <c r="AE247" s="6" t="s">
        <v>38</v>
      </c>
    </row>
    <row r="248">
      <c r="A248" s="28" t="s">
        <v>1096</v>
      </c>
      <c r="B248" s="6" t="s">
        <v>1097</v>
      </c>
      <c r="C248" s="6" t="s">
        <v>1098</v>
      </c>
      <c r="D248" s="7" t="s">
        <v>1099</v>
      </c>
      <c r="E248" s="28" t="s">
        <v>1100</v>
      </c>
      <c r="F248" s="5" t="s">
        <v>209</v>
      </c>
      <c r="G248" s="6" t="s">
        <v>521</v>
      </c>
      <c r="H248" s="6" t="s">
        <v>38</v>
      </c>
      <c r="I248" s="6" t="s">
        <v>38</v>
      </c>
      <c r="J248" s="8" t="s">
        <v>102</v>
      </c>
      <c r="K248" s="5" t="s">
        <v>103</v>
      </c>
      <c r="L248" s="7" t="s">
        <v>104</v>
      </c>
      <c r="M248" s="9">
        <v>2470</v>
      </c>
      <c r="N248" s="5" t="s">
        <v>41</v>
      </c>
      <c r="O248" s="31">
        <v>43115.209681169</v>
      </c>
      <c r="P248" s="32">
        <v>43115.2354284375</v>
      </c>
      <c r="Q248" s="28" t="s">
        <v>38</v>
      </c>
      <c r="R248" s="29" t="s">
        <v>38</v>
      </c>
      <c r="S248" s="28" t="s">
        <v>65</v>
      </c>
      <c r="T248" s="28" t="s">
        <v>38</v>
      </c>
      <c r="U248" s="5" t="s">
        <v>38</v>
      </c>
      <c r="V248" s="28" t="s">
        <v>108</v>
      </c>
      <c r="W248" s="7" t="s">
        <v>38</v>
      </c>
      <c r="X248" s="7" t="s">
        <v>38</v>
      </c>
      <c r="Y248" s="5" t="s">
        <v>38</v>
      </c>
      <c r="Z248" s="5" t="s">
        <v>38</v>
      </c>
      <c r="AA248" s="6" t="s">
        <v>38</v>
      </c>
      <c r="AB248" s="6" t="s">
        <v>38</v>
      </c>
      <c r="AC248" s="6" t="s">
        <v>38</v>
      </c>
      <c r="AD248" s="6" t="s">
        <v>38</v>
      </c>
      <c r="AE248" s="6" t="s">
        <v>38</v>
      </c>
    </row>
    <row r="249">
      <c r="A249" s="28" t="s">
        <v>1101</v>
      </c>
      <c r="B249" s="6" t="s">
        <v>1102</v>
      </c>
      <c r="C249" s="6" t="s">
        <v>1098</v>
      </c>
      <c r="D249" s="7" t="s">
        <v>1099</v>
      </c>
      <c r="E249" s="28" t="s">
        <v>1100</v>
      </c>
      <c r="F249" s="5" t="s">
        <v>85</v>
      </c>
      <c r="G249" s="6" t="s">
        <v>53</v>
      </c>
      <c r="H249" s="6" t="s">
        <v>38</v>
      </c>
      <c r="I249" s="6" t="s">
        <v>38</v>
      </c>
      <c r="J249" s="8" t="s">
        <v>102</v>
      </c>
      <c r="K249" s="5" t="s">
        <v>103</v>
      </c>
      <c r="L249" s="7" t="s">
        <v>104</v>
      </c>
      <c r="M249" s="9">
        <v>2480</v>
      </c>
      <c r="N249" s="5" t="s">
        <v>218</v>
      </c>
      <c r="O249" s="31">
        <v>43115.2096815162</v>
      </c>
      <c r="P249" s="32">
        <v>43115.2354284375</v>
      </c>
      <c r="Q249" s="28" t="s">
        <v>38</v>
      </c>
      <c r="R249" s="29" t="s">
        <v>38</v>
      </c>
      <c r="S249" s="28" t="s">
        <v>65</v>
      </c>
      <c r="T249" s="28" t="s">
        <v>106</v>
      </c>
      <c r="U249" s="5" t="s">
        <v>107</v>
      </c>
      <c r="V249" s="28" t="s">
        <v>108</v>
      </c>
      <c r="W249" s="7" t="s">
        <v>38</v>
      </c>
      <c r="X249" s="7" t="s">
        <v>38</v>
      </c>
      <c r="Y249" s="5" t="s">
        <v>38</v>
      </c>
      <c r="Z249" s="5" t="s">
        <v>38</v>
      </c>
      <c r="AA249" s="6" t="s">
        <v>38</v>
      </c>
      <c r="AB249" s="6" t="s">
        <v>38</v>
      </c>
      <c r="AC249" s="6" t="s">
        <v>38</v>
      </c>
      <c r="AD249" s="6" t="s">
        <v>38</v>
      </c>
      <c r="AE249" s="6" t="s">
        <v>38</v>
      </c>
    </row>
    <row r="250">
      <c r="A250" s="28" t="s">
        <v>1103</v>
      </c>
      <c r="B250" s="6" t="s">
        <v>1104</v>
      </c>
      <c r="C250" s="6" t="s">
        <v>1098</v>
      </c>
      <c r="D250" s="7" t="s">
        <v>1099</v>
      </c>
      <c r="E250" s="28" t="s">
        <v>1100</v>
      </c>
      <c r="F250" s="5" t="s">
        <v>85</v>
      </c>
      <c r="G250" s="6" t="s">
        <v>53</v>
      </c>
      <c r="H250" s="6" t="s">
        <v>38</v>
      </c>
      <c r="I250" s="6" t="s">
        <v>38</v>
      </c>
      <c r="J250" s="8" t="s">
        <v>102</v>
      </c>
      <c r="K250" s="5" t="s">
        <v>103</v>
      </c>
      <c r="L250" s="7" t="s">
        <v>104</v>
      </c>
      <c r="M250" s="9">
        <v>2490</v>
      </c>
      <c r="N250" s="5" t="s">
        <v>218</v>
      </c>
      <c r="O250" s="31">
        <v>43115.2096815162</v>
      </c>
      <c r="P250" s="32">
        <v>43115.235428588</v>
      </c>
      <c r="Q250" s="28" t="s">
        <v>38</v>
      </c>
      <c r="R250" s="29" t="s">
        <v>38</v>
      </c>
      <c r="S250" s="28" t="s">
        <v>65</v>
      </c>
      <c r="T250" s="28" t="s">
        <v>106</v>
      </c>
      <c r="U250" s="5" t="s">
        <v>107</v>
      </c>
      <c r="V250" s="28" t="s">
        <v>108</v>
      </c>
      <c r="W250" s="7" t="s">
        <v>38</v>
      </c>
      <c r="X250" s="7" t="s">
        <v>38</v>
      </c>
      <c r="Y250" s="5" t="s">
        <v>38</v>
      </c>
      <c r="Z250" s="5" t="s">
        <v>38</v>
      </c>
      <c r="AA250" s="6" t="s">
        <v>38</v>
      </c>
      <c r="AB250" s="6" t="s">
        <v>38</v>
      </c>
      <c r="AC250" s="6" t="s">
        <v>38</v>
      </c>
      <c r="AD250" s="6" t="s">
        <v>38</v>
      </c>
      <c r="AE250" s="6" t="s">
        <v>38</v>
      </c>
    </row>
    <row r="251">
      <c r="A251" s="28" t="s">
        <v>1105</v>
      </c>
      <c r="B251" s="6" t="s">
        <v>1106</v>
      </c>
      <c r="C251" s="6" t="s">
        <v>1098</v>
      </c>
      <c r="D251" s="7" t="s">
        <v>1099</v>
      </c>
      <c r="E251" s="28" t="s">
        <v>1100</v>
      </c>
      <c r="F251" s="5" t="s">
        <v>85</v>
      </c>
      <c r="G251" s="6" t="s">
        <v>53</v>
      </c>
      <c r="H251" s="6" t="s">
        <v>38</v>
      </c>
      <c r="I251" s="6" t="s">
        <v>38</v>
      </c>
      <c r="J251" s="8" t="s">
        <v>118</v>
      </c>
      <c r="K251" s="5" t="s">
        <v>119</v>
      </c>
      <c r="L251" s="7" t="s">
        <v>120</v>
      </c>
      <c r="M251" s="9">
        <v>2500</v>
      </c>
      <c r="N251" s="5" t="s">
        <v>123</v>
      </c>
      <c r="O251" s="31">
        <v>43115.209681713</v>
      </c>
      <c r="P251" s="32">
        <v>43115.235428588</v>
      </c>
      <c r="Q251" s="28" t="s">
        <v>38</v>
      </c>
      <c r="R251" s="29" t="s">
        <v>38</v>
      </c>
      <c r="S251" s="28" t="s">
        <v>65</v>
      </c>
      <c r="T251" s="28" t="s">
        <v>106</v>
      </c>
      <c r="U251" s="5" t="s">
        <v>107</v>
      </c>
      <c r="V251" s="28" t="s">
        <v>108</v>
      </c>
      <c r="W251" s="7" t="s">
        <v>38</v>
      </c>
      <c r="X251" s="7" t="s">
        <v>38</v>
      </c>
      <c r="Y251" s="5" t="s">
        <v>38</v>
      </c>
      <c r="Z251" s="5" t="s">
        <v>38</v>
      </c>
      <c r="AA251" s="6" t="s">
        <v>38</v>
      </c>
      <c r="AB251" s="6" t="s">
        <v>38</v>
      </c>
      <c r="AC251" s="6" t="s">
        <v>38</v>
      </c>
      <c r="AD251" s="6" t="s">
        <v>38</v>
      </c>
      <c r="AE251" s="6" t="s">
        <v>38</v>
      </c>
    </row>
    <row r="252">
      <c r="A252" s="28" t="s">
        <v>1107</v>
      </c>
      <c r="B252" s="6" t="s">
        <v>1108</v>
      </c>
      <c r="C252" s="6" t="s">
        <v>1098</v>
      </c>
      <c r="D252" s="7" t="s">
        <v>1099</v>
      </c>
      <c r="E252" s="28" t="s">
        <v>1100</v>
      </c>
      <c r="F252" s="5" t="s">
        <v>209</v>
      </c>
      <c r="G252" s="6" t="s">
        <v>521</v>
      </c>
      <c r="H252" s="6" t="s">
        <v>38</v>
      </c>
      <c r="I252" s="6" t="s">
        <v>38</v>
      </c>
      <c r="J252" s="8" t="s">
        <v>118</v>
      </c>
      <c r="K252" s="5" t="s">
        <v>119</v>
      </c>
      <c r="L252" s="7" t="s">
        <v>120</v>
      </c>
      <c r="M252" s="9">
        <v>2510</v>
      </c>
      <c r="N252" s="5" t="s">
        <v>41</v>
      </c>
      <c r="O252" s="31">
        <v>43115.209681713</v>
      </c>
      <c r="P252" s="32">
        <v>43115.2354282407</v>
      </c>
      <c r="Q252" s="28" t="s">
        <v>38</v>
      </c>
      <c r="R252" s="29" t="s">
        <v>38</v>
      </c>
      <c r="S252" s="28" t="s">
        <v>65</v>
      </c>
      <c r="T252" s="28" t="s">
        <v>38</v>
      </c>
      <c r="U252" s="5" t="s">
        <v>38</v>
      </c>
      <c r="V252" s="28" t="s">
        <v>108</v>
      </c>
      <c r="W252" s="7" t="s">
        <v>38</v>
      </c>
      <c r="X252" s="7" t="s">
        <v>38</v>
      </c>
      <c r="Y252" s="5" t="s">
        <v>38</v>
      </c>
      <c r="Z252" s="5" t="s">
        <v>38</v>
      </c>
      <c r="AA252" s="6" t="s">
        <v>38</v>
      </c>
      <c r="AB252" s="6" t="s">
        <v>38</v>
      </c>
      <c r="AC252" s="6" t="s">
        <v>38</v>
      </c>
      <c r="AD252" s="6" t="s">
        <v>38</v>
      </c>
      <c r="AE252" s="6" t="s">
        <v>38</v>
      </c>
    </row>
    <row r="253">
      <c r="A253" s="28" t="s">
        <v>1109</v>
      </c>
      <c r="B253" s="6" t="s">
        <v>1110</v>
      </c>
      <c r="C253" s="6" t="s">
        <v>1098</v>
      </c>
      <c r="D253" s="7" t="s">
        <v>1099</v>
      </c>
      <c r="E253" s="28" t="s">
        <v>1100</v>
      </c>
      <c r="F253" s="5" t="s">
        <v>85</v>
      </c>
      <c r="G253" s="6" t="s">
        <v>53</v>
      </c>
      <c r="H253" s="6" t="s">
        <v>38</v>
      </c>
      <c r="I253" s="6" t="s">
        <v>38</v>
      </c>
      <c r="J253" s="8" t="s">
        <v>118</v>
      </c>
      <c r="K253" s="5" t="s">
        <v>119</v>
      </c>
      <c r="L253" s="7" t="s">
        <v>120</v>
      </c>
      <c r="M253" s="9">
        <v>2520</v>
      </c>
      <c r="N253" s="5" t="s">
        <v>95</v>
      </c>
      <c r="O253" s="31">
        <v>43115.2096818634</v>
      </c>
      <c r="P253" s="32">
        <v>43115.2354284375</v>
      </c>
      <c r="Q253" s="28" t="s">
        <v>38</v>
      </c>
      <c r="R253" s="29" t="s">
        <v>1111</v>
      </c>
      <c r="S253" s="28" t="s">
        <v>65</v>
      </c>
      <c r="T253" s="28" t="s">
        <v>106</v>
      </c>
      <c r="U253" s="5" t="s">
        <v>107</v>
      </c>
      <c r="V253" s="28" t="s">
        <v>108</v>
      </c>
      <c r="W253" s="7" t="s">
        <v>38</v>
      </c>
      <c r="X253" s="7" t="s">
        <v>38</v>
      </c>
      <c r="Y253" s="5" t="s">
        <v>38</v>
      </c>
      <c r="Z253" s="5" t="s">
        <v>38</v>
      </c>
      <c r="AA253" s="6" t="s">
        <v>38</v>
      </c>
      <c r="AB253" s="6" t="s">
        <v>38</v>
      </c>
      <c r="AC253" s="6" t="s">
        <v>38</v>
      </c>
      <c r="AD253" s="6" t="s">
        <v>38</v>
      </c>
      <c r="AE253" s="6" t="s">
        <v>38</v>
      </c>
    </row>
    <row r="254">
      <c r="A254" s="28" t="s">
        <v>1112</v>
      </c>
      <c r="B254" s="6" t="s">
        <v>1113</v>
      </c>
      <c r="C254" s="6" t="s">
        <v>1098</v>
      </c>
      <c r="D254" s="7" t="s">
        <v>1099</v>
      </c>
      <c r="E254" s="28" t="s">
        <v>1100</v>
      </c>
      <c r="F254" s="5" t="s">
        <v>85</v>
      </c>
      <c r="G254" s="6" t="s">
        <v>53</v>
      </c>
      <c r="H254" s="6" t="s">
        <v>38</v>
      </c>
      <c r="I254" s="6" t="s">
        <v>38</v>
      </c>
      <c r="J254" s="8" t="s">
        <v>102</v>
      </c>
      <c r="K254" s="5" t="s">
        <v>103</v>
      </c>
      <c r="L254" s="7" t="s">
        <v>104</v>
      </c>
      <c r="M254" s="9">
        <v>2530</v>
      </c>
      <c r="N254" s="5" t="s">
        <v>95</v>
      </c>
      <c r="O254" s="31">
        <v>43115.2096818634</v>
      </c>
      <c r="P254" s="32">
        <v>43115.2354282407</v>
      </c>
      <c r="Q254" s="28" t="s">
        <v>38</v>
      </c>
      <c r="R254" s="29" t="s">
        <v>1114</v>
      </c>
      <c r="S254" s="28" t="s">
        <v>65</v>
      </c>
      <c r="T254" s="28" t="s">
        <v>106</v>
      </c>
      <c r="U254" s="5" t="s">
        <v>107</v>
      </c>
      <c r="V254" s="28" t="s">
        <v>108</v>
      </c>
      <c r="W254" s="7" t="s">
        <v>38</v>
      </c>
      <c r="X254" s="7" t="s">
        <v>38</v>
      </c>
      <c r="Y254" s="5" t="s">
        <v>38</v>
      </c>
      <c r="Z254" s="5" t="s">
        <v>38</v>
      </c>
      <c r="AA254" s="6" t="s">
        <v>38</v>
      </c>
      <c r="AB254" s="6" t="s">
        <v>38</v>
      </c>
      <c r="AC254" s="6" t="s">
        <v>38</v>
      </c>
      <c r="AD254" s="6" t="s">
        <v>38</v>
      </c>
      <c r="AE254" s="6" t="s">
        <v>38</v>
      </c>
    </row>
    <row r="255">
      <c r="A255" s="28" t="s">
        <v>1115</v>
      </c>
      <c r="B255" s="6" t="s">
        <v>1116</v>
      </c>
      <c r="C255" s="6" t="s">
        <v>1117</v>
      </c>
      <c r="D255" s="7" t="s">
        <v>1086</v>
      </c>
      <c r="E255" s="28" t="s">
        <v>1087</v>
      </c>
      <c r="F255" s="5" t="s">
        <v>22</v>
      </c>
      <c r="G255" s="6" t="s">
        <v>38</v>
      </c>
      <c r="H255" s="6" t="s">
        <v>38</v>
      </c>
      <c r="I255" s="6" t="s">
        <v>38</v>
      </c>
      <c r="J255" s="8" t="s">
        <v>254</v>
      </c>
      <c r="K255" s="5" t="s">
        <v>255</v>
      </c>
      <c r="L255" s="7" t="s">
        <v>256</v>
      </c>
      <c r="M255" s="9">
        <v>2540</v>
      </c>
      <c r="N255" s="5" t="s">
        <v>95</v>
      </c>
      <c r="O255" s="31">
        <v>43115.2112259607</v>
      </c>
      <c r="P255" s="32">
        <v>43115.3601229167</v>
      </c>
      <c r="Q255" s="28" t="s">
        <v>38</v>
      </c>
      <c r="R255" s="29" t="s">
        <v>1118</v>
      </c>
      <c r="S255" s="28" t="s">
        <v>65</v>
      </c>
      <c r="T255" s="28" t="s">
        <v>178</v>
      </c>
      <c r="U255" s="5" t="s">
        <v>66</v>
      </c>
      <c r="V255" s="28" t="s">
        <v>108</v>
      </c>
      <c r="W255" s="7" t="s">
        <v>1119</v>
      </c>
      <c r="X255" s="7" t="s">
        <v>38</v>
      </c>
      <c r="Y255" s="5" t="s">
        <v>267</v>
      </c>
      <c r="Z255" s="5" t="s">
        <v>38</v>
      </c>
      <c r="AA255" s="6" t="s">
        <v>38</v>
      </c>
      <c r="AB255" s="6" t="s">
        <v>38</v>
      </c>
      <c r="AC255" s="6" t="s">
        <v>38</v>
      </c>
      <c r="AD255" s="6" t="s">
        <v>38</v>
      </c>
      <c r="AE255" s="6" t="s">
        <v>38</v>
      </c>
    </row>
    <row r="256">
      <c r="A256" s="28" t="s">
        <v>1120</v>
      </c>
      <c r="B256" s="6" t="s">
        <v>1121</v>
      </c>
      <c r="C256" s="6" t="s">
        <v>1090</v>
      </c>
      <c r="D256" s="7" t="s">
        <v>1086</v>
      </c>
      <c r="E256" s="28" t="s">
        <v>1087</v>
      </c>
      <c r="F256" s="5" t="s">
        <v>85</v>
      </c>
      <c r="G256" s="6" t="s">
        <v>38</v>
      </c>
      <c r="H256" s="6" t="s">
        <v>38</v>
      </c>
      <c r="I256" s="6" t="s">
        <v>38</v>
      </c>
      <c r="J256" s="8" t="s">
        <v>127</v>
      </c>
      <c r="K256" s="5" t="s">
        <v>128</v>
      </c>
      <c r="L256" s="7" t="s">
        <v>129</v>
      </c>
      <c r="M256" s="9">
        <v>2550</v>
      </c>
      <c r="N256" s="5" t="s">
        <v>385</v>
      </c>
      <c r="O256" s="31">
        <v>43115.2135206019</v>
      </c>
      <c r="P256" s="32">
        <v>43115.3601231134</v>
      </c>
      <c r="Q256" s="28" t="s">
        <v>38</v>
      </c>
      <c r="R256" s="29" t="s">
        <v>38</v>
      </c>
      <c r="S256" s="28" t="s">
        <v>65</v>
      </c>
      <c r="T256" s="28" t="s">
        <v>106</v>
      </c>
      <c r="U256" s="5" t="s">
        <v>107</v>
      </c>
      <c r="V256" s="28" t="s">
        <v>108</v>
      </c>
      <c r="W256" s="7" t="s">
        <v>38</v>
      </c>
      <c r="X256" s="7" t="s">
        <v>38</v>
      </c>
      <c r="Y256" s="5" t="s">
        <v>38</v>
      </c>
      <c r="Z256" s="5" t="s">
        <v>38</v>
      </c>
      <c r="AA256" s="6" t="s">
        <v>38</v>
      </c>
      <c r="AB256" s="6" t="s">
        <v>38</v>
      </c>
      <c r="AC256" s="6" t="s">
        <v>38</v>
      </c>
      <c r="AD256" s="6" t="s">
        <v>38</v>
      </c>
      <c r="AE256" s="6" t="s">
        <v>38</v>
      </c>
    </row>
    <row r="257">
      <c r="A257" s="28" t="s">
        <v>1122</v>
      </c>
      <c r="B257" s="6" t="s">
        <v>1123</v>
      </c>
      <c r="C257" s="6" t="s">
        <v>1090</v>
      </c>
      <c r="D257" s="7" t="s">
        <v>1086</v>
      </c>
      <c r="E257" s="28" t="s">
        <v>1087</v>
      </c>
      <c r="F257" s="5" t="s">
        <v>85</v>
      </c>
      <c r="G257" s="6" t="s">
        <v>38</v>
      </c>
      <c r="H257" s="6" t="s">
        <v>38</v>
      </c>
      <c r="I257" s="6" t="s">
        <v>38</v>
      </c>
      <c r="J257" s="8" t="s">
        <v>127</v>
      </c>
      <c r="K257" s="5" t="s">
        <v>128</v>
      </c>
      <c r="L257" s="7" t="s">
        <v>129</v>
      </c>
      <c r="M257" s="9">
        <v>2560</v>
      </c>
      <c r="N257" s="5" t="s">
        <v>95</v>
      </c>
      <c r="O257" s="31">
        <v>43115.2155498032</v>
      </c>
      <c r="P257" s="32">
        <v>43115.3601231134</v>
      </c>
      <c r="Q257" s="28" t="s">
        <v>38</v>
      </c>
      <c r="R257" s="29" t="s">
        <v>1124</v>
      </c>
      <c r="S257" s="28" t="s">
        <v>65</v>
      </c>
      <c r="T257" s="28" t="s">
        <v>106</v>
      </c>
      <c r="U257" s="5" t="s">
        <v>107</v>
      </c>
      <c r="V257" s="28" t="s">
        <v>108</v>
      </c>
      <c r="W257" s="7" t="s">
        <v>38</v>
      </c>
      <c r="X257" s="7" t="s">
        <v>38</v>
      </c>
      <c r="Y257" s="5" t="s">
        <v>38</v>
      </c>
      <c r="Z257" s="5" t="s">
        <v>38</v>
      </c>
      <c r="AA257" s="6" t="s">
        <v>38</v>
      </c>
      <c r="AB257" s="6" t="s">
        <v>38</v>
      </c>
      <c r="AC257" s="6" t="s">
        <v>38</v>
      </c>
      <c r="AD257" s="6" t="s">
        <v>38</v>
      </c>
      <c r="AE257" s="6" t="s">
        <v>38</v>
      </c>
    </row>
    <row r="258">
      <c r="A258" s="28" t="s">
        <v>1125</v>
      </c>
      <c r="B258" s="6" t="s">
        <v>1126</v>
      </c>
      <c r="C258" s="6" t="s">
        <v>1090</v>
      </c>
      <c r="D258" s="7" t="s">
        <v>1086</v>
      </c>
      <c r="E258" s="28" t="s">
        <v>1087</v>
      </c>
      <c r="F258" s="5" t="s">
        <v>85</v>
      </c>
      <c r="G258" s="6" t="s">
        <v>38</v>
      </c>
      <c r="H258" s="6" t="s">
        <v>38</v>
      </c>
      <c r="I258" s="6" t="s">
        <v>38</v>
      </c>
      <c r="J258" s="8" t="s">
        <v>127</v>
      </c>
      <c r="K258" s="5" t="s">
        <v>128</v>
      </c>
      <c r="L258" s="7" t="s">
        <v>129</v>
      </c>
      <c r="M258" s="9">
        <v>2570</v>
      </c>
      <c r="N258" s="5" t="s">
        <v>57</v>
      </c>
      <c r="O258" s="31">
        <v>43115.216797419</v>
      </c>
      <c r="P258" s="32">
        <v>43115.3601231134</v>
      </c>
      <c r="Q258" s="28" t="s">
        <v>38</v>
      </c>
      <c r="R258" s="29" t="s">
        <v>38</v>
      </c>
      <c r="S258" s="28" t="s">
        <v>65</v>
      </c>
      <c r="T258" s="28" t="s">
        <v>106</v>
      </c>
      <c r="U258" s="5" t="s">
        <v>107</v>
      </c>
      <c r="V258" s="28" t="s">
        <v>108</v>
      </c>
      <c r="W258" s="7" t="s">
        <v>38</v>
      </c>
      <c r="X258" s="7" t="s">
        <v>38</v>
      </c>
      <c r="Y258" s="5" t="s">
        <v>38</v>
      </c>
      <c r="Z258" s="5" t="s">
        <v>38</v>
      </c>
      <c r="AA258" s="6" t="s">
        <v>38</v>
      </c>
      <c r="AB258" s="6" t="s">
        <v>38</v>
      </c>
      <c r="AC258" s="6" t="s">
        <v>38</v>
      </c>
      <c r="AD258" s="6" t="s">
        <v>38</v>
      </c>
      <c r="AE258" s="6" t="s">
        <v>38</v>
      </c>
    </row>
    <row r="259">
      <c r="A259" s="28" t="s">
        <v>1127</v>
      </c>
      <c r="B259" s="6" t="s">
        <v>1128</v>
      </c>
      <c r="C259" s="6" t="s">
        <v>1090</v>
      </c>
      <c r="D259" s="7" t="s">
        <v>1086</v>
      </c>
      <c r="E259" s="28" t="s">
        <v>1087</v>
      </c>
      <c r="F259" s="5" t="s">
        <v>85</v>
      </c>
      <c r="G259" s="6" t="s">
        <v>38</v>
      </c>
      <c r="H259" s="6" t="s">
        <v>38</v>
      </c>
      <c r="I259" s="6" t="s">
        <v>38</v>
      </c>
      <c r="J259" s="8" t="s">
        <v>127</v>
      </c>
      <c r="K259" s="5" t="s">
        <v>128</v>
      </c>
      <c r="L259" s="7" t="s">
        <v>129</v>
      </c>
      <c r="M259" s="9">
        <v>2580</v>
      </c>
      <c r="N259" s="5" t="s">
        <v>95</v>
      </c>
      <c r="O259" s="31">
        <v>43115.2220486111</v>
      </c>
      <c r="P259" s="32">
        <v>43115.5115195949</v>
      </c>
      <c r="Q259" s="28" t="s">
        <v>38</v>
      </c>
      <c r="R259" s="29" t="s">
        <v>1129</v>
      </c>
      <c r="S259" s="28" t="s">
        <v>65</v>
      </c>
      <c r="T259" s="28" t="s">
        <v>106</v>
      </c>
      <c r="U259" s="5" t="s">
        <v>107</v>
      </c>
      <c r="V259" s="28" t="s">
        <v>108</v>
      </c>
      <c r="W259" s="7" t="s">
        <v>38</v>
      </c>
      <c r="X259" s="7" t="s">
        <v>38</v>
      </c>
      <c r="Y259" s="5" t="s">
        <v>38</v>
      </c>
      <c r="Z259" s="5" t="s">
        <v>38</v>
      </c>
      <c r="AA259" s="6" t="s">
        <v>38</v>
      </c>
      <c r="AB259" s="6" t="s">
        <v>38</v>
      </c>
      <c r="AC259" s="6" t="s">
        <v>38</v>
      </c>
      <c r="AD259" s="6" t="s">
        <v>38</v>
      </c>
      <c r="AE259" s="6" t="s">
        <v>38</v>
      </c>
    </row>
    <row r="260">
      <c r="A260" s="28" t="s">
        <v>1130</v>
      </c>
      <c r="B260" s="6" t="s">
        <v>1131</v>
      </c>
      <c r="C260" s="6" t="s">
        <v>1132</v>
      </c>
      <c r="D260" s="7" t="s">
        <v>1133</v>
      </c>
      <c r="E260" s="28" t="s">
        <v>1134</v>
      </c>
      <c r="F260" s="5" t="s">
        <v>85</v>
      </c>
      <c r="G260" s="6" t="s">
        <v>53</v>
      </c>
      <c r="H260" s="6" t="s">
        <v>38</v>
      </c>
      <c r="I260" s="6" t="s">
        <v>38</v>
      </c>
      <c r="J260" s="8" t="s">
        <v>792</v>
      </c>
      <c r="K260" s="5" t="s">
        <v>793</v>
      </c>
      <c r="L260" s="7" t="s">
        <v>794</v>
      </c>
      <c r="M260" s="9">
        <v>2590</v>
      </c>
      <c r="N260" s="5" t="s">
        <v>95</v>
      </c>
      <c r="O260" s="31">
        <v>43115.2266927894</v>
      </c>
      <c r="P260" s="32">
        <v>43115.4944184375</v>
      </c>
      <c r="Q260" s="28" t="s">
        <v>38</v>
      </c>
      <c r="R260" s="29" t="s">
        <v>1135</v>
      </c>
      <c r="S260" s="28" t="s">
        <v>65</v>
      </c>
      <c r="T260" s="28" t="s">
        <v>106</v>
      </c>
      <c r="U260" s="5" t="s">
        <v>107</v>
      </c>
      <c r="V260" s="28" t="s">
        <v>108</v>
      </c>
      <c r="W260" s="7" t="s">
        <v>38</v>
      </c>
      <c r="X260" s="7" t="s">
        <v>38</v>
      </c>
      <c r="Y260" s="5" t="s">
        <v>38</v>
      </c>
      <c r="Z260" s="5" t="s">
        <v>38</v>
      </c>
      <c r="AA260" s="6" t="s">
        <v>38</v>
      </c>
      <c r="AB260" s="6" t="s">
        <v>38</v>
      </c>
      <c r="AC260" s="6" t="s">
        <v>38</v>
      </c>
      <c r="AD260" s="6" t="s">
        <v>38</v>
      </c>
      <c r="AE260" s="6" t="s">
        <v>38</v>
      </c>
    </row>
    <row r="261">
      <c r="A261" s="28" t="s">
        <v>1136</v>
      </c>
      <c r="B261" s="6" t="s">
        <v>1137</v>
      </c>
      <c r="C261" s="6" t="s">
        <v>1132</v>
      </c>
      <c r="D261" s="7" t="s">
        <v>1133</v>
      </c>
      <c r="E261" s="28" t="s">
        <v>1134</v>
      </c>
      <c r="F261" s="5" t="s">
        <v>85</v>
      </c>
      <c r="G261" s="6" t="s">
        <v>53</v>
      </c>
      <c r="H261" s="6" t="s">
        <v>38</v>
      </c>
      <c r="I261" s="6" t="s">
        <v>38</v>
      </c>
      <c r="J261" s="8" t="s">
        <v>792</v>
      </c>
      <c r="K261" s="5" t="s">
        <v>793</v>
      </c>
      <c r="L261" s="7" t="s">
        <v>794</v>
      </c>
      <c r="M261" s="9">
        <v>2600</v>
      </c>
      <c r="N261" s="5" t="s">
        <v>218</v>
      </c>
      <c r="O261" s="31">
        <v>43115.2273128125</v>
      </c>
      <c r="P261" s="32">
        <v>43115.5245263889</v>
      </c>
      <c r="Q261" s="28" t="s">
        <v>38</v>
      </c>
      <c r="R261" s="29" t="s">
        <v>38</v>
      </c>
      <c r="S261" s="28" t="s">
        <v>65</v>
      </c>
      <c r="T261" s="28" t="s">
        <v>106</v>
      </c>
      <c r="U261" s="5" t="s">
        <v>107</v>
      </c>
      <c r="V261" s="28" t="s">
        <v>108</v>
      </c>
      <c r="W261" s="7" t="s">
        <v>38</v>
      </c>
      <c r="X261" s="7" t="s">
        <v>38</v>
      </c>
      <c r="Y261" s="5" t="s">
        <v>38</v>
      </c>
      <c r="Z261" s="5" t="s">
        <v>38</v>
      </c>
      <c r="AA261" s="6" t="s">
        <v>38</v>
      </c>
      <c r="AB261" s="6" t="s">
        <v>38</v>
      </c>
      <c r="AC261" s="6" t="s">
        <v>38</v>
      </c>
      <c r="AD261" s="6" t="s">
        <v>38</v>
      </c>
      <c r="AE261" s="6" t="s">
        <v>38</v>
      </c>
    </row>
    <row r="262">
      <c r="A262" s="28" t="s">
        <v>1138</v>
      </c>
      <c r="B262" s="6" t="s">
        <v>768</v>
      </c>
      <c r="C262" s="6" t="s">
        <v>1090</v>
      </c>
      <c r="D262" s="7" t="s">
        <v>1086</v>
      </c>
      <c r="E262" s="28" t="s">
        <v>1087</v>
      </c>
      <c r="F262" s="5" t="s">
        <v>739</v>
      </c>
      <c r="G262" s="6" t="s">
        <v>38</v>
      </c>
      <c r="H262" s="6" t="s">
        <v>38</v>
      </c>
      <c r="I262" s="6" t="s">
        <v>38</v>
      </c>
      <c r="J262" s="8" t="s">
        <v>254</v>
      </c>
      <c r="K262" s="5" t="s">
        <v>255</v>
      </c>
      <c r="L262" s="7" t="s">
        <v>256</v>
      </c>
      <c r="M262" s="9">
        <v>2610</v>
      </c>
      <c r="N262" s="5" t="s">
        <v>123</v>
      </c>
      <c r="O262" s="31">
        <v>43115.227390081</v>
      </c>
      <c r="P262" s="32">
        <v>43115.3601232986</v>
      </c>
      <c r="Q262" s="28" t="s">
        <v>38</v>
      </c>
      <c r="R262" s="29" t="s">
        <v>38</v>
      </c>
      <c r="S262" s="28" t="s">
        <v>38</v>
      </c>
      <c r="T262" s="28" t="s">
        <v>38</v>
      </c>
      <c r="U262" s="5" t="s">
        <v>38</v>
      </c>
      <c r="V262" s="28" t="s">
        <v>108</v>
      </c>
      <c r="W262" s="7" t="s">
        <v>38</v>
      </c>
      <c r="X262" s="7" t="s">
        <v>38</v>
      </c>
      <c r="Y262" s="5" t="s">
        <v>38</v>
      </c>
      <c r="Z262" s="5" t="s">
        <v>38</v>
      </c>
      <c r="AA262" s="6" t="s">
        <v>38</v>
      </c>
      <c r="AB262" s="6" t="s">
        <v>501</v>
      </c>
      <c r="AC262" s="6" t="s">
        <v>771</v>
      </c>
      <c r="AD262" s="6" t="s">
        <v>38</v>
      </c>
      <c r="AE262" s="6" t="s">
        <v>38</v>
      </c>
    </row>
    <row r="263">
      <c r="A263" s="28" t="s">
        <v>1139</v>
      </c>
      <c r="B263" s="6" t="s">
        <v>1140</v>
      </c>
      <c r="C263" s="6" t="s">
        <v>1132</v>
      </c>
      <c r="D263" s="7" t="s">
        <v>1133</v>
      </c>
      <c r="E263" s="28" t="s">
        <v>1134</v>
      </c>
      <c r="F263" s="5" t="s">
        <v>85</v>
      </c>
      <c r="G263" s="6" t="s">
        <v>53</v>
      </c>
      <c r="H263" s="6" t="s">
        <v>38</v>
      </c>
      <c r="I263" s="6" t="s">
        <v>38</v>
      </c>
      <c r="J263" s="8" t="s">
        <v>792</v>
      </c>
      <c r="K263" s="5" t="s">
        <v>793</v>
      </c>
      <c r="L263" s="7" t="s">
        <v>794</v>
      </c>
      <c r="M263" s="9">
        <v>2620</v>
      </c>
      <c r="N263" s="5" t="s">
        <v>95</v>
      </c>
      <c r="O263" s="31">
        <v>43115.2279934838</v>
      </c>
      <c r="P263" s="32">
        <v>43115.5365625347</v>
      </c>
      <c r="Q263" s="28" t="s">
        <v>38</v>
      </c>
      <c r="R263" s="29" t="s">
        <v>1141</v>
      </c>
      <c r="S263" s="28" t="s">
        <v>65</v>
      </c>
      <c r="T263" s="28" t="s">
        <v>106</v>
      </c>
      <c r="U263" s="5" t="s">
        <v>107</v>
      </c>
      <c r="V263" s="28" t="s">
        <v>108</v>
      </c>
      <c r="W263" s="7" t="s">
        <v>38</v>
      </c>
      <c r="X263" s="7" t="s">
        <v>38</v>
      </c>
      <c r="Y263" s="5" t="s">
        <v>38</v>
      </c>
      <c r="Z263" s="5" t="s">
        <v>38</v>
      </c>
      <c r="AA263" s="6" t="s">
        <v>38</v>
      </c>
      <c r="AB263" s="6" t="s">
        <v>38</v>
      </c>
      <c r="AC263" s="6" t="s">
        <v>38</v>
      </c>
      <c r="AD263" s="6" t="s">
        <v>38</v>
      </c>
      <c r="AE263" s="6" t="s">
        <v>38</v>
      </c>
    </row>
    <row r="264">
      <c r="A264" s="28" t="s">
        <v>1142</v>
      </c>
      <c r="B264" s="6" t="s">
        <v>1143</v>
      </c>
      <c r="C264" s="6" t="s">
        <v>1132</v>
      </c>
      <c r="D264" s="7" t="s">
        <v>1133</v>
      </c>
      <c r="E264" s="28" t="s">
        <v>1134</v>
      </c>
      <c r="F264" s="5" t="s">
        <v>85</v>
      </c>
      <c r="G264" s="6" t="s">
        <v>53</v>
      </c>
      <c r="H264" s="6" t="s">
        <v>38</v>
      </c>
      <c r="I264" s="6" t="s">
        <v>38</v>
      </c>
      <c r="J264" s="8" t="s">
        <v>127</v>
      </c>
      <c r="K264" s="5" t="s">
        <v>128</v>
      </c>
      <c r="L264" s="7" t="s">
        <v>129</v>
      </c>
      <c r="M264" s="9">
        <v>2630</v>
      </c>
      <c r="N264" s="5" t="s">
        <v>95</v>
      </c>
      <c r="O264" s="31">
        <v>43115.2286654745</v>
      </c>
      <c r="P264" s="32">
        <v>43115.5245263889</v>
      </c>
      <c r="Q264" s="28" t="s">
        <v>38</v>
      </c>
      <c r="R264" s="29" t="s">
        <v>1144</v>
      </c>
      <c r="S264" s="28" t="s">
        <v>65</v>
      </c>
      <c r="T264" s="28" t="s">
        <v>106</v>
      </c>
      <c r="U264" s="5" t="s">
        <v>107</v>
      </c>
      <c r="V264" s="28" t="s">
        <v>108</v>
      </c>
      <c r="W264" s="7" t="s">
        <v>38</v>
      </c>
      <c r="X264" s="7" t="s">
        <v>38</v>
      </c>
      <c r="Y264" s="5" t="s">
        <v>38</v>
      </c>
      <c r="Z264" s="5" t="s">
        <v>38</v>
      </c>
      <c r="AA264" s="6" t="s">
        <v>38</v>
      </c>
      <c r="AB264" s="6" t="s">
        <v>38</v>
      </c>
      <c r="AC264" s="6" t="s">
        <v>38</v>
      </c>
      <c r="AD264" s="6" t="s">
        <v>38</v>
      </c>
      <c r="AE264" s="6" t="s">
        <v>38</v>
      </c>
    </row>
    <row r="265">
      <c r="A265" s="28" t="s">
        <v>1145</v>
      </c>
      <c r="B265" s="6" t="s">
        <v>1146</v>
      </c>
      <c r="C265" s="6" t="s">
        <v>1147</v>
      </c>
      <c r="D265" s="7" t="s">
        <v>1148</v>
      </c>
      <c r="E265" s="28" t="s">
        <v>1149</v>
      </c>
      <c r="F265" s="5" t="s">
        <v>85</v>
      </c>
      <c r="G265" s="6" t="s">
        <v>53</v>
      </c>
      <c r="H265" s="6" t="s">
        <v>38</v>
      </c>
      <c r="I265" s="6" t="s">
        <v>38</v>
      </c>
      <c r="J265" s="8" t="s">
        <v>127</v>
      </c>
      <c r="K265" s="5" t="s">
        <v>128</v>
      </c>
      <c r="L265" s="7" t="s">
        <v>129</v>
      </c>
      <c r="M265" s="9">
        <v>2640</v>
      </c>
      <c r="N265" s="5" t="s">
        <v>385</v>
      </c>
      <c r="O265" s="31">
        <v>43115.2483210995</v>
      </c>
      <c r="P265" s="32">
        <v>43115.5832390394</v>
      </c>
      <c r="Q265" s="28" t="s">
        <v>38</v>
      </c>
      <c r="R265" s="29" t="s">
        <v>38</v>
      </c>
      <c r="S265" s="28" t="s">
        <v>65</v>
      </c>
      <c r="T265" s="28" t="s">
        <v>106</v>
      </c>
      <c r="U265" s="5" t="s">
        <v>107</v>
      </c>
      <c r="V265" s="28" t="s">
        <v>108</v>
      </c>
      <c r="W265" s="7" t="s">
        <v>38</v>
      </c>
      <c r="X265" s="7" t="s">
        <v>38</v>
      </c>
      <c r="Y265" s="5" t="s">
        <v>38</v>
      </c>
      <c r="Z265" s="5" t="s">
        <v>38</v>
      </c>
      <c r="AA265" s="6" t="s">
        <v>38</v>
      </c>
      <c r="AB265" s="6" t="s">
        <v>38</v>
      </c>
      <c r="AC265" s="6" t="s">
        <v>38</v>
      </c>
      <c r="AD265" s="6" t="s">
        <v>38</v>
      </c>
      <c r="AE265" s="6" t="s">
        <v>38</v>
      </c>
    </row>
    <row r="266">
      <c r="A266" s="28" t="s">
        <v>1150</v>
      </c>
      <c r="B266" s="6" t="s">
        <v>1151</v>
      </c>
      <c r="C266" s="6" t="s">
        <v>1147</v>
      </c>
      <c r="D266" s="7" t="s">
        <v>1148</v>
      </c>
      <c r="E266" s="28" t="s">
        <v>1149</v>
      </c>
      <c r="F266" s="5" t="s">
        <v>85</v>
      </c>
      <c r="G266" s="6" t="s">
        <v>53</v>
      </c>
      <c r="H266" s="6" t="s">
        <v>38</v>
      </c>
      <c r="I266" s="6" t="s">
        <v>38</v>
      </c>
      <c r="J266" s="8" t="s">
        <v>127</v>
      </c>
      <c r="K266" s="5" t="s">
        <v>128</v>
      </c>
      <c r="L266" s="7" t="s">
        <v>129</v>
      </c>
      <c r="M266" s="9">
        <v>2650</v>
      </c>
      <c r="N266" s="5" t="s">
        <v>95</v>
      </c>
      <c r="O266" s="31">
        <v>43115.252321412</v>
      </c>
      <c r="P266" s="32">
        <v>43115.5832388542</v>
      </c>
      <c r="Q266" s="28" t="s">
        <v>38</v>
      </c>
      <c r="R266" s="29" t="s">
        <v>1152</v>
      </c>
      <c r="S266" s="28" t="s">
        <v>65</v>
      </c>
      <c r="T266" s="28" t="s">
        <v>106</v>
      </c>
      <c r="U266" s="5" t="s">
        <v>107</v>
      </c>
      <c r="V266" s="28" t="s">
        <v>108</v>
      </c>
      <c r="W266" s="7" t="s">
        <v>38</v>
      </c>
      <c r="X266" s="7" t="s">
        <v>38</v>
      </c>
      <c r="Y266" s="5" t="s">
        <v>38</v>
      </c>
      <c r="Z266" s="5" t="s">
        <v>38</v>
      </c>
      <c r="AA266" s="6" t="s">
        <v>38</v>
      </c>
      <c r="AB266" s="6" t="s">
        <v>38</v>
      </c>
      <c r="AC266" s="6" t="s">
        <v>38</v>
      </c>
      <c r="AD266" s="6" t="s">
        <v>38</v>
      </c>
      <c r="AE266" s="6" t="s">
        <v>38</v>
      </c>
    </row>
    <row r="267">
      <c r="A267" s="28" t="s">
        <v>1153</v>
      </c>
      <c r="B267" s="6" t="s">
        <v>1154</v>
      </c>
      <c r="C267" s="6" t="s">
        <v>1147</v>
      </c>
      <c r="D267" s="7" t="s">
        <v>1148</v>
      </c>
      <c r="E267" s="28" t="s">
        <v>1149</v>
      </c>
      <c r="F267" s="5" t="s">
        <v>85</v>
      </c>
      <c r="G267" s="6" t="s">
        <v>53</v>
      </c>
      <c r="H267" s="6" t="s">
        <v>38</v>
      </c>
      <c r="I267" s="6" t="s">
        <v>38</v>
      </c>
      <c r="J267" s="8" t="s">
        <v>127</v>
      </c>
      <c r="K267" s="5" t="s">
        <v>128</v>
      </c>
      <c r="L267" s="7" t="s">
        <v>129</v>
      </c>
      <c r="M267" s="9">
        <v>2660</v>
      </c>
      <c r="N267" s="5" t="s">
        <v>385</v>
      </c>
      <c r="O267" s="31">
        <v>43115.2535831019</v>
      </c>
      <c r="P267" s="32">
        <v>43115.5832390394</v>
      </c>
      <c r="Q267" s="28" t="s">
        <v>38</v>
      </c>
      <c r="R267" s="29" t="s">
        <v>38</v>
      </c>
      <c r="S267" s="28" t="s">
        <v>65</v>
      </c>
      <c r="T267" s="28" t="s">
        <v>106</v>
      </c>
      <c r="U267" s="5" t="s">
        <v>107</v>
      </c>
      <c r="V267" s="28" t="s">
        <v>108</v>
      </c>
      <c r="W267" s="7" t="s">
        <v>38</v>
      </c>
      <c r="X267" s="7" t="s">
        <v>38</v>
      </c>
      <c r="Y267" s="5" t="s">
        <v>38</v>
      </c>
      <c r="Z267" s="5" t="s">
        <v>38</v>
      </c>
      <c r="AA267" s="6" t="s">
        <v>38</v>
      </c>
      <c r="AB267" s="6" t="s">
        <v>38</v>
      </c>
      <c r="AC267" s="6" t="s">
        <v>38</v>
      </c>
      <c r="AD267" s="6" t="s">
        <v>38</v>
      </c>
      <c r="AE267" s="6" t="s">
        <v>38</v>
      </c>
    </row>
    <row r="268">
      <c r="A268" s="28" t="s">
        <v>1155</v>
      </c>
      <c r="B268" s="6" t="s">
        <v>1156</v>
      </c>
      <c r="C268" s="6" t="s">
        <v>1157</v>
      </c>
      <c r="D268" s="7" t="s">
        <v>1158</v>
      </c>
      <c r="E268" s="28" t="s">
        <v>1159</v>
      </c>
      <c r="F268" s="5" t="s">
        <v>22</v>
      </c>
      <c r="G268" s="6" t="s">
        <v>53</v>
      </c>
      <c r="H268" s="6" t="s">
        <v>38</v>
      </c>
      <c r="I268" s="6" t="s">
        <v>38</v>
      </c>
      <c r="J268" s="8" t="s">
        <v>353</v>
      </c>
      <c r="K268" s="5" t="s">
        <v>354</v>
      </c>
      <c r="L268" s="7" t="s">
        <v>355</v>
      </c>
      <c r="M268" s="9">
        <v>2670</v>
      </c>
      <c r="N268" s="5" t="s">
        <v>57</v>
      </c>
      <c r="O268" s="31">
        <v>43115.2550751968</v>
      </c>
      <c r="P268" s="32">
        <v>43115.3030509606</v>
      </c>
      <c r="Q268" s="28" t="s">
        <v>1160</v>
      </c>
      <c r="R268" s="29" t="s">
        <v>38</v>
      </c>
      <c r="S268" s="28" t="s">
        <v>65</v>
      </c>
      <c r="T268" s="28" t="s">
        <v>1161</v>
      </c>
      <c r="U268" s="5" t="s">
        <v>66</v>
      </c>
      <c r="V268" s="28" t="s">
        <v>295</v>
      </c>
      <c r="W268" s="7" t="s">
        <v>1162</v>
      </c>
      <c r="X268" s="7" t="s">
        <v>422</v>
      </c>
      <c r="Y268" s="5" t="s">
        <v>62</v>
      </c>
      <c r="Z268" s="5" t="s">
        <v>1163</v>
      </c>
      <c r="AA268" s="6" t="s">
        <v>38</v>
      </c>
      <c r="AB268" s="6" t="s">
        <v>38</v>
      </c>
      <c r="AC268" s="6" t="s">
        <v>38</v>
      </c>
      <c r="AD268" s="6" t="s">
        <v>38</v>
      </c>
      <c r="AE268" s="6" t="s">
        <v>38</v>
      </c>
    </row>
    <row r="269">
      <c r="A269" s="28" t="s">
        <v>1164</v>
      </c>
      <c r="B269" s="6" t="s">
        <v>1165</v>
      </c>
      <c r="C269" s="6" t="s">
        <v>1147</v>
      </c>
      <c r="D269" s="7" t="s">
        <v>1148</v>
      </c>
      <c r="E269" s="28" t="s">
        <v>1149</v>
      </c>
      <c r="F269" s="5" t="s">
        <v>85</v>
      </c>
      <c r="G269" s="6" t="s">
        <v>53</v>
      </c>
      <c r="H269" s="6" t="s">
        <v>38</v>
      </c>
      <c r="I269" s="6" t="s">
        <v>38</v>
      </c>
      <c r="J269" s="8" t="s">
        <v>127</v>
      </c>
      <c r="K269" s="5" t="s">
        <v>128</v>
      </c>
      <c r="L269" s="7" t="s">
        <v>129</v>
      </c>
      <c r="M269" s="9">
        <v>2680</v>
      </c>
      <c r="N269" s="5" t="s">
        <v>385</v>
      </c>
      <c r="O269" s="31">
        <v>43115.2554756597</v>
      </c>
      <c r="P269" s="32">
        <v>43115.5832390394</v>
      </c>
      <c r="Q269" s="28" t="s">
        <v>38</v>
      </c>
      <c r="R269" s="29" t="s">
        <v>38</v>
      </c>
      <c r="S269" s="28" t="s">
        <v>65</v>
      </c>
      <c r="T269" s="28" t="s">
        <v>106</v>
      </c>
      <c r="U269" s="5" t="s">
        <v>107</v>
      </c>
      <c r="V269" s="28" t="s">
        <v>108</v>
      </c>
      <c r="W269" s="7" t="s">
        <v>38</v>
      </c>
      <c r="X269" s="7" t="s">
        <v>38</v>
      </c>
      <c r="Y269" s="5" t="s">
        <v>38</v>
      </c>
      <c r="Z269" s="5" t="s">
        <v>38</v>
      </c>
      <c r="AA269" s="6" t="s">
        <v>38</v>
      </c>
      <c r="AB269" s="6" t="s">
        <v>38</v>
      </c>
      <c r="AC269" s="6" t="s">
        <v>38</v>
      </c>
      <c r="AD269" s="6" t="s">
        <v>38</v>
      </c>
      <c r="AE269" s="6" t="s">
        <v>38</v>
      </c>
    </row>
    <row r="270">
      <c r="A270" s="28" t="s">
        <v>1166</v>
      </c>
      <c r="B270" s="6" t="s">
        <v>1167</v>
      </c>
      <c r="C270" s="6" t="s">
        <v>1147</v>
      </c>
      <c r="D270" s="7" t="s">
        <v>1148</v>
      </c>
      <c r="E270" s="28" t="s">
        <v>1149</v>
      </c>
      <c r="F270" s="5" t="s">
        <v>85</v>
      </c>
      <c r="G270" s="6" t="s">
        <v>53</v>
      </c>
      <c r="H270" s="6" t="s">
        <v>38</v>
      </c>
      <c r="I270" s="6" t="s">
        <v>38</v>
      </c>
      <c r="J270" s="8" t="s">
        <v>142</v>
      </c>
      <c r="K270" s="5" t="s">
        <v>143</v>
      </c>
      <c r="L270" s="7" t="s">
        <v>144</v>
      </c>
      <c r="M270" s="9">
        <v>2690</v>
      </c>
      <c r="N270" s="5" t="s">
        <v>95</v>
      </c>
      <c r="O270" s="31">
        <v>43115.2557441319</v>
      </c>
      <c r="P270" s="32">
        <v>43115.5832390394</v>
      </c>
      <c r="Q270" s="28" t="s">
        <v>38</v>
      </c>
      <c r="R270" s="29" t="s">
        <v>1168</v>
      </c>
      <c r="S270" s="28" t="s">
        <v>65</v>
      </c>
      <c r="T270" s="28" t="s">
        <v>106</v>
      </c>
      <c r="U270" s="5" t="s">
        <v>107</v>
      </c>
      <c r="V270" s="28" t="s">
        <v>108</v>
      </c>
      <c r="W270" s="7" t="s">
        <v>38</v>
      </c>
      <c r="X270" s="7" t="s">
        <v>38</v>
      </c>
      <c r="Y270" s="5" t="s">
        <v>38</v>
      </c>
      <c r="Z270" s="5" t="s">
        <v>38</v>
      </c>
      <c r="AA270" s="6" t="s">
        <v>38</v>
      </c>
      <c r="AB270" s="6" t="s">
        <v>38</v>
      </c>
      <c r="AC270" s="6" t="s">
        <v>38</v>
      </c>
      <c r="AD270" s="6" t="s">
        <v>38</v>
      </c>
      <c r="AE270" s="6" t="s">
        <v>38</v>
      </c>
    </row>
    <row r="271">
      <c r="A271" s="28" t="s">
        <v>1169</v>
      </c>
      <c r="B271" s="6" t="s">
        <v>1170</v>
      </c>
      <c r="C271" s="6" t="s">
        <v>1171</v>
      </c>
      <c r="D271" s="7" t="s">
        <v>1172</v>
      </c>
      <c r="E271" s="28" t="s">
        <v>1173</v>
      </c>
      <c r="F271" s="5" t="s">
        <v>957</v>
      </c>
      <c r="G271" s="6" t="s">
        <v>38</v>
      </c>
      <c r="H271" s="6" t="s">
        <v>38</v>
      </c>
      <c r="I271" s="6" t="s">
        <v>38</v>
      </c>
      <c r="J271" s="8" t="s">
        <v>254</v>
      </c>
      <c r="K271" s="5" t="s">
        <v>255</v>
      </c>
      <c r="L271" s="7" t="s">
        <v>256</v>
      </c>
      <c r="M271" s="9">
        <v>2700</v>
      </c>
      <c r="N271" s="5" t="s">
        <v>41</v>
      </c>
      <c r="O271" s="31">
        <v>43115.2571237268</v>
      </c>
      <c r="P271" s="32">
        <v>43115.5692070949</v>
      </c>
      <c r="Q271" s="28" t="s">
        <v>38</v>
      </c>
      <c r="R271" s="29" t="s">
        <v>38</v>
      </c>
      <c r="S271" s="28" t="s">
        <v>65</v>
      </c>
      <c r="T271" s="28" t="s">
        <v>312</v>
      </c>
      <c r="U271" s="5" t="s">
        <v>313</v>
      </c>
      <c r="V271" s="28" t="s">
        <v>108</v>
      </c>
      <c r="W271" s="7" t="s">
        <v>38</v>
      </c>
      <c r="X271" s="7" t="s">
        <v>38</v>
      </c>
      <c r="Y271" s="5" t="s">
        <v>38</v>
      </c>
      <c r="Z271" s="5" t="s">
        <v>38</v>
      </c>
      <c r="AA271" s="6" t="s">
        <v>38</v>
      </c>
      <c r="AB271" s="6" t="s">
        <v>38</v>
      </c>
      <c r="AC271" s="6" t="s">
        <v>38</v>
      </c>
      <c r="AD271" s="6" t="s">
        <v>38</v>
      </c>
      <c r="AE271" s="6" t="s">
        <v>38</v>
      </c>
    </row>
    <row r="272">
      <c r="A272" s="28" t="s">
        <v>1174</v>
      </c>
      <c r="B272" s="6" t="s">
        <v>1175</v>
      </c>
      <c r="C272" s="6" t="s">
        <v>1171</v>
      </c>
      <c r="D272" s="7" t="s">
        <v>1172</v>
      </c>
      <c r="E272" s="28" t="s">
        <v>1173</v>
      </c>
      <c r="F272" s="5" t="s">
        <v>209</v>
      </c>
      <c r="G272" s="6" t="s">
        <v>38</v>
      </c>
      <c r="H272" s="6" t="s">
        <v>38</v>
      </c>
      <c r="I272" s="6" t="s">
        <v>38</v>
      </c>
      <c r="J272" s="8" t="s">
        <v>983</v>
      </c>
      <c r="K272" s="5" t="s">
        <v>984</v>
      </c>
      <c r="L272" s="7" t="s">
        <v>985</v>
      </c>
      <c r="M272" s="9">
        <v>2710</v>
      </c>
      <c r="N272" s="5" t="s">
        <v>95</v>
      </c>
      <c r="O272" s="31">
        <v>43115.2571464931</v>
      </c>
      <c r="P272" s="32">
        <v>43115.5692070949</v>
      </c>
      <c r="Q272" s="28" t="s">
        <v>38</v>
      </c>
      <c r="R272" s="29" t="s">
        <v>1176</v>
      </c>
      <c r="S272" s="28" t="s">
        <v>65</v>
      </c>
      <c r="T272" s="28" t="s">
        <v>38</v>
      </c>
      <c r="U272" s="5" t="s">
        <v>38</v>
      </c>
      <c r="V272" s="28" t="s">
        <v>108</v>
      </c>
      <c r="W272" s="7" t="s">
        <v>38</v>
      </c>
      <c r="X272" s="7" t="s">
        <v>38</v>
      </c>
      <c r="Y272" s="5" t="s">
        <v>38</v>
      </c>
      <c r="Z272" s="5" t="s">
        <v>38</v>
      </c>
      <c r="AA272" s="6" t="s">
        <v>38</v>
      </c>
      <c r="AB272" s="6" t="s">
        <v>38</v>
      </c>
      <c r="AC272" s="6" t="s">
        <v>38</v>
      </c>
      <c r="AD272" s="6" t="s">
        <v>38</v>
      </c>
      <c r="AE272" s="6" t="s">
        <v>38</v>
      </c>
    </row>
    <row r="273">
      <c r="A273" s="28" t="s">
        <v>1177</v>
      </c>
      <c r="B273" s="6" t="s">
        <v>1178</v>
      </c>
      <c r="C273" s="6" t="s">
        <v>1179</v>
      </c>
      <c r="D273" s="7" t="s">
        <v>1172</v>
      </c>
      <c r="E273" s="28" t="s">
        <v>1173</v>
      </c>
      <c r="F273" s="5" t="s">
        <v>22</v>
      </c>
      <c r="G273" s="6" t="s">
        <v>38</v>
      </c>
      <c r="H273" s="6" t="s">
        <v>38</v>
      </c>
      <c r="I273" s="6" t="s">
        <v>38</v>
      </c>
      <c r="J273" s="8" t="s">
        <v>983</v>
      </c>
      <c r="K273" s="5" t="s">
        <v>984</v>
      </c>
      <c r="L273" s="7" t="s">
        <v>985</v>
      </c>
      <c r="M273" s="9">
        <v>2720</v>
      </c>
      <c r="N273" s="5" t="s">
        <v>95</v>
      </c>
      <c r="O273" s="31">
        <v>43115.2571466782</v>
      </c>
      <c r="P273" s="32">
        <v>43115.5692070949</v>
      </c>
      <c r="Q273" s="28" t="s">
        <v>38</v>
      </c>
      <c r="R273" s="29" t="s">
        <v>1180</v>
      </c>
      <c r="S273" s="28" t="s">
        <v>65</v>
      </c>
      <c r="T273" s="28" t="s">
        <v>178</v>
      </c>
      <c r="U273" s="5" t="s">
        <v>66</v>
      </c>
      <c r="V273" s="28" t="s">
        <v>108</v>
      </c>
      <c r="W273" s="7" t="s">
        <v>1181</v>
      </c>
      <c r="X273" s="7" t="s">
        <v>38</v>
      </c>
      <c r="Y273" s="5" t="s">
        <v>267</v>
      </c>
      <c r="Z273" s="5" t="s">
        <v>38</v>
      </c>
      <c r="AA273" s="6" t="s">
        <v>38</v>
      </c>
      <c r="AB273" s="6" t="s">
        <v>38</v>
      </c>
      <c r="AC273" s="6" t="s">
        <v>38</v>
      </c>
      <c r="AD273" s="6" t="s">
        <v>38</v>
      </c>
      <c r="AE273" s="6" t="s">
        <v>38</v>
      </c>
    </row>
    <row r="274">
      <c r="A274" s="28" t="s">
        <v>1182</v>
      </c>
      <c r="B274" s="6" t="s">
        <v>1183</v>
      </c>
      <c r="C274" s="6" t="s">
        <v>1171</v>
      </c>
      <c r="D274" s="7" t="s">
        <v>1172</v>
      </c>
      <c r="E274" s="28" t="s">
        <v>1173</v>
      </c>
      <c r="F274" s="5" t="s">
        <v>22</v>
      </c>
      <c r="G274" s="6" t="s">
        <v>38</v>
      </c>
      <c r="H274" s="6" t="s">
        <v>38</v>
      </c>
      <c r="I274" s="6" t="s">
        <v>38</v>
      </c>
      <c r="J274" s="8" t="s">
        <v>983</v>
      </c>
      <c r="K274" s="5" t="s">
        <v>984</v>
      </c>
      <c r="L274" s="7" t="s">
        <v>985</v>
      </c>
      <c r="M274" s="9">
        <v>2730</v>
      </c>
      <c r="N274" s="5" t="s">
        <v>95</v>
      </c>
      <c r="O274" s="31">
        <v>43115.2571582176</v>
      </c>
      <c r="P274" s="32">
        <v>43115.5692072569</v>
      </c>
      <c r="Q274" s="28" t="s">
        <v>38</v>
      </c>
      <c r="R274" s="29" t="s">
        <v>1184</v>
      </c>
      <c r="S274" s="28" t="s">
        <v>65</v>
      </c>
      <c r="T274" s="28" t="s">
        <v>1185</v>
      </c>
      <c r="U274" s="5" t="s">
        <v>66</v>
      </c>
      <c r="V274" s="28" t="s">
        <v>108</v>
      </c>
      <c r="W274" s="7" t="s">
        <v>1186</v>
      </c>
      <c r="X274" s="7" t="s">
        <v>38</v>
      </c>
      <c r="Y274" s="5" t="s">
        <v>267</v>
      </c>
      <c r="Z274" s="5" t="s">
        <v>38</v>
      </c>
      <c r="AA274" s="6" t="s">
        <v>38</v>
      </c>
      <c r="AB274" s="6" t="s">
        <v>38</v>
      </c>
      <c r="AC274" s="6" t="s">
        <v>38</v>
      </c>
      <c r="AD274" s="6" t="s">
        <v>38</v>
      </c>
      <c r="AE274" s="6" t="s">
        <v>38</v>
      </c>
    </row>
    <row r="275">
      <c r="A275" s="28" t="s">
        <v>1187</v>
      </c>
      <c r="B275" s="6" t="s">
        <v>1188</v>
      </c>
      <c r="C275" s="6" t="s">
        <v>1171</v>
      </c>
      <c r="D275" s="7" t="s">
        <v>1172</v>
      </c>
      <c r="E275" s="28" t="s">
        <v>1173</v>
      </c>
      <c r="F275" s="5" t="s">
        <v>22</v>
      </c>
      <c r="G275" s="6" t="s">
        <v>38</v>
      </c>
      <c r="H275" s="6" t="s">
        <v>38</v>
      </c>
      <c r="I275" s="6" t="s">
        <v>38</v>
      </c>
      <c r="J275" s="8" t="s">
        <v>468</v>
      </c>
      <c r="K275" s="5" t="s">
        <v>469</v>
      </c>
      <c r="L275" s="7" t="s">
        <v>470</v>
      </c>
      <c r="M275" s="9">
        <v>2740</v>
      </c>
      <c r="N275" s="5" t="s">
        <v>95</v>
      </c>
      <c r="O275" s="31">
        <v>43115.2571687153</v>
      </c>
      <c r="P275" s="32">
        <v>43115.5692072569</v>
      </c>
      <c r="Q275" s="28" t="s">
        <v>1189</v>
      </c>
      <c r="R275" s="29" t="s">
        <v>1190</v>
      </c>
      <c r="S275" s="28" t="s">
        <v>65</v>
      </c>
      <c r="T275" s="28" t="s">
        <v>1191</v>
      </c>
      <c r="U275" s="5" t="s">
        <v>205</v>
      </c>
      <c r="V275" s="28" t="s">
        <v>470</v>
      </c>
      <c r="W275" s="7" t="s">
        <v>1192</v>
      </c>
      <c r="X275" s="7" t="s">
        <v>39</v>
      </c>
      <c r="Y275" s="5" t="s">
        <v>267</v>
      </c>
      <c r="Z275" s="5" t="s">
        <v>38</v>
      </c>
      <c r="AA275" s="6" t="s">
        <v>38</v>
      </c>
      <c r="AB275" s="6" t="s">
        <v>38</v>
      </c>
      <c r="AC275" s="6" t="s">
        <v>38</v>
      </c>
      <c r="AD275" s="6" t="s">
        <v>38</v>
      </c>
      <c r="AE275" s="6" t="s">
        <v>38</v>
      </c>
    </row>
    <row r="276">
      <c r="A276" s="28" t="s">
        <v>1193</v>
      </c>
      <c r="B276" s="6" t="s">
        <v>1194</v>
      </c>
      <c r="C276" s="6" t="s">
        <v>1171</v>
      </c>
      <c r="D276" s="7" t="s">
        <v>1172</v>
      </c>
      <c r="E276" s="28" t="s">
        <v>1173</v>
      </c>
      <c r="F276" s="5" t="s">
        <v>22</v>
      </c>
      <c r="G276" s="6" t="s">
        <v>38</v>
      </c>
      <c r="H276" s="6" t="s">
        <v>38</v>
      </c>
      <c r="I276" s="6" t="s">
        <v>38</v>
      </c>
      <c r="J276" s="8" t="s">
        <v>1195</v>
      </c>
      <c r="K276" s="5" t="s">
        <v>1196</v>
      </c>
      <c r="L276" s="7" t="s">
        <v>1197</v>
      </c>
      <c r="M276" s="9">
        <v>2750</v>
      </c>
      <c r="N276" s="5" t="s">
        <v>57</v>
      </c>
      <c r="O276" s="31">
        <v>43115.2571867708</v>
      </c>
      <c r="P276" s="32">
        <v>43115.5692074421</v>
      </c>
      <c r="Q276" s="28" t="s">
        <v>38</v>
      </c>
      <c r="R276" s="29" t="s">
        <v>38</v>
      </c>
      <c r="S276" s="28" t="s">
        <v>65</v>
      </c>
      <c r="T276" s="28" t="s">
        <v>1191</v>
      </c>
      <c r="U276" s="5" t="s">
        <v>205</v>
      </c>
      <c r="V276" s="28" t="s">
        <v>1197</v>
      </c>
      <c r="W276" s="7" t="s">
        <v>642</v>
      </c>
      <c r="X276" s="7" t="s">
        <v>38</v>
      </c>
      <c r="Y276" s="5" t="s">
        <v>62</v>
      </c>
      <c r="Z276" s="5" t="s">
        <v>602</v>
      </c>
      <c r="AA276" s="6" t="s">
        <v>38</v>
      </c>
      <c r="AB276" s="6" t="s">
        <v>38</v>
      </c>
      <c r="AC276" s="6" t="s">
        <v>38</v>
      </c>
      <c r="AD276" s="6" t="s">
        <v>38</v>
      </c>
      <c r="AE276" s="6" t="s">
        <v>38</v>
      </c>
    </row>
    <row r="277">
      <c r="A277" s="28" t="s">
        <v>1198</v>
      </c>
      <c r="B277" s="6" t="s">
        <v>1199</v>
      </c>
      <c r="C277" s="6" t="s">
        <v>1147</v>
      </c>
      <c r="D277" s="7" t="s">
        <v>1148</v>
      </c>
      <c r="E277" s="28" t="s">
        <v>1149</v>
      </c>
      <c r="F277" s="5" t="s">
        <v>85</v>
      </c>
      <c r="G277" s="6" t="s">
        <v>53</v>
      </c>
      <c r="H277" s="6" t="s">
        <v>38</v>
      </c>
      <c r="I277" s="6" t="s">
        <v>38</v>
      </c>
      <c r="J277" s="8" t="s">
        <v>127</v>
      </c>
      <c r="K277" s="5" t="s">
        <v>128</v>
      </c>
      <c r="L277" s="7" t="s">
        <v>129</v>
      </c>
      <c r="M277" s="9">
        <v>2760</v>
      </c>
      <c r="N277" s="5" t="s">
        <v>95</v>
      </c>
      <c r="O277" s="31">
        <v>43115.2591878125</v>
      </c>
      <c r="P277" s="32">
        <v>43115.5832392361</v>
      </c>
      <c r="Q277" s="28" t="s">
        <v>38</v>
      </c>
      <c r="R277" s="29" t="s">
        <v>1200</v>
      </c>
      <c r="S277" s="28" t="s">
        <v>65</v>
      </c>
      <c r="T277" s="28" t="s">
        <v>106</v>
      </c>
      <c r="U277" s="5" t="s">
        <v>107</v>
      </c>
      <c r="V277" s="28" t="s">
        <v>108</v>
      </c>
      <c r="W277" s="7" t="s">
        <v>38</v>
      </c>
      <c r="X277" s="7" t="s">
        <v>38</v>
      </c>
      <c r="Y277" s="5" t="s">
        <v>38</v>
      </c>
      <c r="Z277" s="5" t="s">
        <v>38</v>
      </c>
      <c r="AA277" s="6" t="s">
        <v>38</v>
      </c>
      <c r="AB277" s="6" t="s">
        <v>38</v>
      </c>
      <c r="AC277" s="6" t="s">
        <v>38</v>
      </c>
      <c r="AD277" s="6" t="s">
        <v>38</v>
      </c>
      <c r="AE277" s="6" t="s">
        <v>38</v>
      </c>
    </row>
    <row r="278">
      <c r="A278" s="28" t="s">
        <v>1201</v>
      </c>
      <c r="B278" s="6" t="s">
        <v>1202</v>
      </c>
      <c r="C278" s="6" t="s">
        <v>1147</v>
      </c>
      <c r="D278" s="7" t="s">
        <v>1148</v>
      </c>
      <c r="E278" s="28" t="s">
        <v>1149</v>
      </c>
      <c r="F278" s="5" t="s">
        <v>85</v>
      </c>
      <c r="G278" s="6" t="s">
        <v>53</v>
      </c>
      <c r="H278" s="6" t="s">
        <v>38</v>
      </c>
      <c r="I278" s="6" t="s">
        <v>38</v>
      </c>
      <c r="J278" s="8" t="s">
        <v>127</v>
      </c>
      <c r="K278" s="5" t="s">
        <v>128</v>
      </c>
      <c r="L278" s="7" t="s">
        <v>129</v>
      </c>
      <c r="M278" s="9">
        <v>2770</v>
      </c>
      <c r="N278" s="5" t="s">
        <v>385</v>
      </c>
      <c r="O278" s="31">
        <v>43115.2605184838</v>
      </c>
      <c r="P278" s="32">
        <v>43115.5832392361</v>
      </c>
      <c r="Q278" s="28" t="s">
        <v>38</v>
      </c>
      <c r="R278" s="29" t="s">
        <v>38</v>
      </c>
      <c r="S278" s="28" t="s">
        <v>65</v>
      </c>
      <c r="T278" s="28" t="s">
        <v>106</v>
      </c>
      <c r="U278" s="5" t="s">
        <v>107</v>
      </c>
      <c r="V278" s="28" t="s">
        <v>108</v>
      </c>
      <c r="W278" s="7" t="s">
        <v>38</v>
      </c>
      <c r="X278" s="7" t="s">
        <v>38</v>
      </c>
      <c r="Y278" s="5" t="s">
        <v>38</v>
      </c>
      <c r="Z278" s="5" t="s">
        <v>38</v>
      </c>
      <c r="AA278" s="6" t="s">
        <v>38</v>
      </c>
      <c r="AB278" s="6" t="s">
        <v>38</v>
      </c>
      <c r="AC278" s="6" t="s">
        <v>38</v>
      </c>
      <c r="AD278" s="6" t="s">
        <v>38</v>
      </c>
      <c r="AE278" s="6" t="s">
        <v>38</v>
      </c>
    </row>
    <row r="279">
      <c r="A279" s="28" t="s">
        <v>1203</v>
      </c>
      <c r="B279" s="6" t="s">
        <v>1204</v>
      </c>
      <c r="C279" s="6" t="s">
        <v>1098</v>
      </c>
      <c r="D279" s="7" t="s">
        <v>1205</v>
      </c>
      <c r="E279" s="28" t="s">
        <v>1206</v>
      </c>
      <c r="F279" s="5" t="s">
        <v>85</v>
      </c>
      <c r="G279" s="6" t="s">
        <v>53</v>
      </c>
      <c r="H279" s="6" t="s">
        <v>38</v>
      </c>
      <c r="I279" s="6" t="s">
        <v>38</v>
      </c>
      <c r="J279" s="8" t="s">
        <v>792</v>
      </c>
      <c r="K279" s="5" t="s">
        <v>793</v>
      </c>
      <c r="L279" s="7" t="s">
        <v>794</v>
      </c>
      <c r="M279" s="9">
        <v>2780</v>
      </c>
      <c r="N279" s="5" t="s">
        <v>385</v>
      </c>
      <c r="O279" s="31">
        <v>43115.2615494213</v>
      </c>
      <c r="P279" s="32">
        <v>43115.3037572917</v>
      </c>
      <c r="Q279" s="28" t="s">
        <v>38</v>
      </c>
      <c r="R279" s="29" t="s">
        <v>38</v>
      </c>
      <c r="S279" s="28" t="s">
        <v>65</v>
      </c>
      <c r="T279" s="28" t="s">
        <v>106</v>
      </c>
      <c r="U279" s="5" t="s">
        <v>107</v>
      </c>
      <c r="V279" s="28" t="s">
        <v>108</v>
      </c>
      <c r="W279" s="7" t="s">
        <v>38</v>
      </c>
      <c r="X279" s="7" t="s">
        <v>38</v>
      </c>
      <c r="Y279" s="5" t="s">
        <v>38</v>
      </c>
      <c r="Z279" s="5" t="s">
        <v>38</v>
      </c>
      <c r="AA279" s="6" t="s">
        <v>38</v>
      </c>
      <c r="AB279" s="6" t="s">
        <v>38</v>
      </c>
      <c r="AC279" s="6" t="s">
        <v>38</v>
      </c>
      <c r="AD279" s="6" t="s">
        <v>38</v>
      </c>
      <c r="AE279" s="6" t="s">
        <v>38</v>
      </c>
    </row>
    <row r="280">
      <c r="A280" s="28" t="s">
        <v>1207</v>
      </c>
      <c r="B280" s="6" t="s">
        <v>1208</v>
      </c>
      <c r="C280" s="6" t="s">
        <v>1098</v>
      </c>
      <c r="D280" s="7" t="s">
        <v>1205</v>
      </c>
      <c r="E280" s="28" t="s">
        <v>1206</v>
      </c>
      <c r="F280" s="5" t="s">
        <v>85</v>
      </c>
      <c r="G280" s="6" t="s">
        <v>53</v>
      </c>
      <c r="H280" s="6" t="s">
        <v>38</v>
      </c>
      <c r="I280" s="6" t="s">
        <v>38</v>
      </c>
      <c r="J280" s="8" t="s">
        <v>127</v>
      </c>
      <c r="K280" s="5" t="s">
        <v>128</v>
      </c>
      <c r="L280" s="7" t="s">
        <v>129</v>
      </c>
      <c r="M280" s="9">
        <v>2790</v>
      </c>
      <c r="N280" s="5" t="s">
        <v>385</v>
      </c>
      <c r="O280" s="31">
        <v>43115.2625449884</v>
      </c>
      <c r="P280" s="32">
        <v>43115.3037610764</v>
      </c>
      <c r="Q280" s="28" t="s">
        <v>38</v>
      </c>
      <c r="R280" s="29" t="s">
        <v>38</v>
      </c>
      <c r="S280" s="28" t="s">
        <v>65</v>
      </c>
      <c r="T280" s="28" t="s">
        <v>106</v>
      </c>
      <c r="U280" s="5" t="s">
        <v>107</v>
      </c>
      <c r="V280" s="28" t="s">
        <v>108</v>
      </c>
      <c r="W280" s="7" t="s">
        <v>38</v>
      </c>
      <c r="X280" s="7" t="s">
        <v>38</v>
      </c>
      <c r="Y280" s="5" t="s">
        <v>38</v>
      </c>
      <c r="Z280" s="5" t="s">
        <v>38</v>
      </c>
      <c r="AA280" s="6" t="s">
        <v>38</v>
      </c>
      <c r="AB280" s="6" t="s">
        <v>38</v>
      </c>
      <c r="AC280" s="6" t="s">
        <v>38</v>
      </c>
      <c r="AD280" s="6" t="s">
        <v>38</v>
      </c>
      <c r="AE280" s="6" t="s">
        <v>38</v>
      </c>
    </row>
    <row r="281">
      <c r="A281" s="28" t="s">
        <v>1209</v>
      </c>
      <c r="B281" s="6" t="s">
        <v>1210</v>
      </c>
      <c r="C281" s="6" t="s">
        <v>1098</v>
      </c>
      <c r="D281" s="7" t="s">
        <v>1205</v>
      </c>
      <c r="E281" s="28" t="s">
        <v>1206</v>
      </c>
      <c r="F281" s="5" t="s">
        <v>85</v>
      </c>
      <c r="G281" s="6" t="s">
        <v>53</v>
      </c>
      <c r="H281" s="6" t="s">
        <v>38</v>
      </c>
      <c r="I281" s="6" t="s">
        <v>38</v>
      </c>
      <c r="J281" s="8" t="s">
        <v>792</v>
      </c>
      <c r="K281" s="5" t="s">
        <v>793</v>
      </c>
      <c r="L281" s="7" t="s">
        <v>794</v>
      </c>
      <c r="M281" s="9">
        <v>2800</v>
      </c>
      <c r="N281" s="5" t="s">
        <v>385</v>
      </c>
      <c r="O281" s="31">
        <v>43115.2633786227</v>
      </c>
      <c r="P281" s="32">
        <v>43115.303763044</v>
      </c>
      <c r="Q281" s="28" t="s">
        <v>38</v>
      </c>
      <c r="R281" s="29" t="s">
        <v>38</v>
      </c>
      <c r="S281" s="28" t="s">
        <v>65</v>
      </c>
      <c r="T281" s="28" t="s">
        <v>106</v>
      </c>
      <c r="U281" s="5" t="s">
        <v>107</v>
      </c>
      <c r="V281" s="28" t="s">
        <v>108</v>
      </c>
      <c r="W281" s="7" t="s">
        <v>38</v>
      </c>
      <c r="X281" s="7" t="s">
        <v>38</v>
      </c>
      <c r="Y281" s="5" t="s">
        <v>38</v>
      </c>
      <c r="Z281" s="5" t="s">
        <v>38</v>
      </c>
      <c r="AA281" s="6" t="s">
        <v>38</v>
      </c>
      <c r="AB281" s="6" t="s">
        <v>38</v>
      </c>
      <c r="AC281" s="6" t="s">
        <v>38</v>
      </c>
      <c r="AD281" s="6" t="s">
        <v>38</v>
      </c>
      <c r="AE281" s="6" t="s">
        <v>38</v>
      </c>
    </row>
    <row r="282">
      <c r="A282" s="28" t="s">
        <v>1211</v>
      </c>
      <c r="B282" s="6" t="s">
        <v>1212</v>
      </c>
      <c r="C282" s="6" t="s">
        <v>1098</v>
      </c>
      <c r="D282" s="7" t="s">
        <v>1205</v>
      </c>
      <c r="E282" s="28" t="s">
        <v>1206</v>
      </c>
      <c r="F282" s="5" t="s">
        <v>85</v>
      </c>
      <c r="G282" s="6" t="s">
        <v>53</v>
      </c>
      <c r="H282" s="6" t="s">
        <v>38</v>
      </c>
      <c r="I282" s="6" t="s">
        <v>38</v>
      </c>
      <c r="J282" s="8" t="s">
        <v>127</v>
      </c>
      <c r="K282" s="5" t="s">
        <v>128</v>
      </c>
      <c r="L282" s="7" t="s">
        <v>129</v>
      </c>
      <c r="M282" s="9">
        <v>2810</v>
      </c>
      <c r="N282" s="5" t="s">
        <v>57</v>
      </c>
      <c r="O282" s="31">
        <v>43115.2645169792</v>
      </c>
      <c r="P282" s="32">
        <v>43115.3037634259</v>
      </c>
      <c r="Q282" s="28" t="s">
        <v>38</v>
      </c>
      <c r="R282" s="29" t="s">
        <v>38</v>
      </c>
      <c r="S282" s="28" t="s">
        <v>65</v>
      </c>
      <c r="T282" s="28" t="s">
        <v>106</v>
      </c>
      <c r="U282" s="5" t="s">
        <v>107</v>
      </c>
      <c r="V282" s="28" t="s">
        <v>108</v>
      </c>
      <c r="W282" s="7" t="s">
        <v>38</v>
      </c>
      <c r="X282" s="7" t="s">
        <v>38</v>
      </c>
      <c r="Y282" s="5" t="s">
        <v>38</v>
      </c>
      <c r="Z282" s="5" t="s">
        <v>38</v>
      </c>
      <c r="AA282" s="6" t="s">
        <v>38</v>
      </c>
      <c r="AB282" s="6" t="s">
        <v>38</v>
      </c>
      <c r="AC282" s="6" t="s">
        <v>38</v>
      </c>
      <c r="AD282" s="6" t="s">
        <v>38</v>
      </c>
      <c r="AE282" s="6" t="s">
        <v>38</v>
      </c>
    </row>
    <row r="283">
      <c r="A283" s="28" t="s">
        <v>1213</v>
      </c>
      <c r="B283" s="6" t="s">
        <v>1214</v>
      </c>
      <c r="C283" s="6" t="s">
        <v>1098</v>
      </c>
      <c r="D283" s="7" t="s">
        <v>1205</v>
      </c>
      <c r="E283" s="28" t="s">
        <v>1206</v>
      </c>
      <c r="F283" s="5" t="s">
        <v>85</v>
      </c>
      <c r="G283" s="6" t="s">
        <v>53</v>
      </c>
      <c r="H283" s="6" t="s">
        <v>38</v>
      </c>
      <c r="I283" s="6" t="s">
        <v>38</v>
      </c>
      <c r="J283" s="8" t="s">
        <v>102</v>
      </c>
      <c r="K283" s="5" t="s">
        <v>103</v>
      </c>
      <c r="L283" s="7" t="s">
        <v>104</v>
      </c>
      <c r="M283" s="9">
        <v>2820</v>
      </c>
      <c r="N283" s="5" t="s">
        <v>95</v>
      </c>
      <c r="O283" s="31">
        <v>43115.2653414005</v>
      </c>
      <c r="P283" s="32">
        <v>43115.3037652431</v>
      </c>
      <c r="Q283" s="28" t="s">
        <v>38</v>
      </c>
      <c r="R283" s="29" t="s">
        <v>1215</v>
      </c>
      <c r="S283" s="28" t="s">
        <v>65</v>
      </c>
      <c r="T283" s="28" t="s">
        <v>106</v>
      </c>
      <c r="U283" s="5" t="s">
        <v>107</v>
      </c>
      <c r="V283" s="28" t="s">
        <v>108</v>
      </c>
      <c r="W283" s="7" t="s">
        <v>38</v>
      </c>
      <c r="X283" s="7" t="s">
        <v>38</v>
      </c>
      <c r="Y283" s="5" t="s">
        <v>38</v>
      </c>
      <c r="Z283" s="5" t="s">
        <v>38</v>
      </c>
      <c r="AA283" s="6" t="s">
        <v>38</v>
      </c>
      <c r="AB283" s="6" t="s">
        <v>38</v>
      </c>
      <c r="AC283" s="6" t="s">
        <v>38</v>
      </c>
      <c r="AD283" s="6" t="s">
        <v>38</v>
      </c>
      <c r="AE283" s="6" t="s">
        <v>38</v>
      </c>
    </row>
    <row r="284">
      <c r="A284" s="28" t="s">
        <v>1216</v>
      </c>
      <c r="B284" s="6" t="s">
        <v>1217</v>
      </c>
      <c r="C284" s="6" t="s">
        <v>1098</v>
      </c>
      <c r="D284" s="7" t="s">
        <v>1205</v>
      </c>
      <c r="E284" s="28" t="s">
        <v>1206</v>
      </c>
      <c r="F284" s="5" t="s">
        <v>85</v>
      </c>
      <c r="G284" s="6" t="s">
        <v>53</v>
      </c>
      <c r="H284" s="6" t="s">
        <v>38</v>
      </c>
      <c r="I284" s="6" t="s">
        <v>38</v>
      </c>
      <c r="J284" s="8" t="s">
        <v>102</v>
      </c>
      <c r="K284" s="5" t="s">
        <v>103</v>
      </c>
      <c r="L284" s="7" t="s">
        <v>104</v>
      </c>
      <c r="M284" s="9">
        <v>2830</v>
      </c>
      <c r="N284" s="5" t="s">
        <v>57</v>
      </c>
      <c r="O284" s="31">
        <v>43115.2663183681</v>
      </c>
      <c r="P284" s="32">
        <v>43115.3037699074</v>
      </c>
      <c r="Q284" s="28" t="s">
        <v>38</v>
      </c>
      <c r="R284" s="29" t="s">
        <v>38</v>
      </c>
      <c r="S284" s="28" t="s">
        <v>65</v>
      </c>
      <c r="T284" s="28" t="s">
        <v>106</v>
      </c>
      <c r="U284" s="5" t="s">
        <v>107</v>
      </c>
      <c r="V284" s="28" t="s">
        <v>108</v>
      </c>
      <c r="W284" s="7" t="s">
        <v>38</v>
      </c>
      <c r="X284" s="7" t="s">
        <v>38</v>
      </c>
      <c r="Y284" s="5" t="s">
        <v>38</v>
      </c>
      <c r="Z284" s="5" t="s">
        <v>38</v>
      </c>
      <c r="AA284" s="6" t="s">
        <v>38</v>
      </c>
      <c r="AB284" s="6" t="s">
        <v>38</v>
      </c>
      <c r="AC284" s="6" t="s">
        <v>38</v>
      </c>
      <c r="AD284" s="6" t="s">
        <v>38</v>
      </c>
      <c r="AE284" s="6" t="s">
        <v>38</v>
      </c>
    </row>
    <row r="285">
      <c r="A285" s="28" t="s">
        <v>1218</v>
      </c>
      <c r="B285" s="6" t="s">
        <v>1219</v>
      </c>
      <c r="C285" s="6" t="s">
        <v>1220</v>
      </c>
      <c r="D285" s="7" t="s">
        <v>1221</v>
      </c>
      <c r="E285" s="28" t="s">
        <v>1222</v>
      </c>
      <c r="F285" s="5" t="s">
        <v>85</v>
      </c>
      <c r="G285" s="6" t="s">
        <v>53</v>
      </c>
      <c r="H285" s="6" t="s">
        <v>1223</v>
      </c>
      <c r="I285" s="6" t="s">
        <v>38</v>
      </c>
      <c r="J285" s="8" t="s">
        <v>127</v>
      </c>
      <c r="K285" s="5" t="s">
        <v>128</v>
      </c>
      <c r="L285" s="7" t="s">
        <v>129</v>
      </c>
      <c r="M285" s="9">
        <v>2840</v>
      </c>
      <c r="N285" s="5" t="s">
        <v>95</v>
      </c>
      <c r="O285" s="31">
        <v>43115.2753513889</v>
      </c>
      <c r="P285" s="32">
        <v>43115.3960860301</v>
      </c>
      <c r="Q285" s="28" t="s">
        <v>38</v>
      </c>
      <c r="R285" s="29" t="s">
        <v>1224</v>
      </c>
      <c r="S285" s="28" t="s">
        <v>65</v>
      </c>
      <c r="T285" s="28" t="s">
        <v>106</v>
      </c>
      <c r="U285" s="5" t="s">
        <v>107</v>
      </c>
      <c r="V285" s="28" t="s">
        <v>108</v>
      </c>
      <c r="W285" s="7" t="s">
        <v>38</v>
      </c>
      <c r="X285" s="7" t="s">
        <v>38</v>
      </c>
      <c r="Y285" s="5" t="s">
        <v>38</v>
      </c>
      <c r="Z285" s="5" t="s">
        <v>38</v>
      </c>
      <c r="AA285" s="6" t="s">
        <v>38</v>
      </c>
      <c r="AB285" s="6" t="s">
        <v>38</v>
      </c>
      <c r="AC285" s="6" t="s">
        <v>38</v>
      </c>
      <c r="AD285" s="6" t="s">
        <v>38</v>
      </c>
      <c r="AE285" s="6" t="s">
        <v>38</v>
      </c>
    </row>
    <row r="286">
      <c r="A286" s="28" t="s">
        <v>1225</v>
      </c>
      <c r="B286" s="6" t="s">
        <v>1226</v>
      </c>
      <c r="C286" s="6" t="s">
        <v>1227</v>
      </c>
      <c r="D286" s="7" t="s">
        <v>1228</v>
      </c>
      <c r="E286" s="28" t="s">
        <v>1229</v>
      </c>
      <c r="F286" s="5" t="s">
        <v>209</v>
      </c>
      <c r="G286" s="6" t="s">
        <v>38</v>
      </c>
      <c r="H286" s="6" t="s">
        <v>1230</v>
      </c>
      <c r="I286" s="6" t="s">
        <v>38</v>
      </c>
      <c r="J286" s="8" t="s">
        <v>288</v>
      </c>
      <c r="K286" s="5" t="s">
        <v>289</v>
      </c>
      <c r="L286" s="7" t="s">
        <v>290</v>
      </c>
      <c r="M286" s="9">
        <v>2850</v>
      </c>
      <c r="N286" s="5" t="s">
        <v>41</v>
      </c>
      <c r="O286" s="31">
        <v>43115.2757168171</v>
      </c>
      <c r="P286" s="32">
        <v>43115.3068855324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1231</v>
      </c>
      <c r="B287" s="6" t="s">
        <v>1232</v>
      </c>
      <c r="C287" s="6" t="s">
        <v>1220</v>
      </c>
      <c r="D287" s="7" t="s">
        <v>1221</v>
      </c>
      <c r="E287" s="28" t="s">
        <v>1222</v>
      </c>
      <c r="F287" s="5" t="s">
        <v>85</v>
      </c>
      <c r="G287" s="6" t="s">
        <v>38</v>
      </c>
      <c r="H287" s="6" t="s">
        <v>1233</v>
      </c>
      <c r="I287" s="6" t="s">
        <v>38</v>
      </c>
      <c r="J287" s="8" t="s">
        <v>102</v>
      </c>
      <c r="K287" s="5" t="s">
        <v>103</v>
      </c>
      <c r="L287" s="7" t="s">
        <v>104</v>
      </c>
      <c r="M287" s="9">
        <v>2860</v>
      </c>
      <c r="N287" s="5" t="s">
        <v>95</v>
      </c>
      <c r="O287" s="31">
        <v>43115.2801361921</v>
      </c>
      <c r="P287" s="32">
        <v>43115.3960861921</v>
      </c>
      <c r="Q287" s="28" t="s">
        <v>38</v>
      </c>
      <c r="R287" s="29" t="s">
        <v>1234</v>
      </c>
      <c r="S287" s="28" t="s">
        <v>65</v>
      </c>
      <c r="T287" s="28" t="s">
        <v>106</v>
      </c>
      <c r="U287" s="5" t="s">
        <v>107</v>
      </c>
      <c r="V287" s="28" t="s">
        <v>108</v>
      </c>
      <c r="W287" s="7" t="s">
        <v>38</v>
      </c>
      <c r="X287" s="7" t="s">
        <v>38</v>
      </c>
      <c r="Y287" s="5" t="s">
        <v>38</v>
      </c>
      <c r="Z287" s="5" t="s">
        <v>38</v>
      </c>
      <c r="AA287" s="6" t="s">
        <v>38</v>
      </c>
      <c r="AB287" s="6" t="s">
        <v>38</v>
      </c>
      <c r="AC287" s="6" t="s">
        <v>38</v>
      </c>
      <c r="AD287" s="6" t="s">
        <v>38</v>
      </c>
      <c r="AE287" s="6" t="s">
        <v>38</v>
      </c>
    </row>
    <row r="288">
      <c r="A288" s="28" t="s">
        <v>1235</v>
      </c>
      <c r="B288" s="6" t="s">
        <v>1236</v>
      </c>
      <c r="C288" s="6" t="s">
        <v>1220</v>
      </c>
      <c r="D288" s="7" t="s">
        <v>1221</v>
      </c>
      <c r="E288" s="28" t="s">
        <v>1222</v>
      </c>
      <c r="F288" s="5" t="s">
        <v>85</v>
      </c>
      <c r="G288" s="6" t="s">
        <v>53</v>
      </c>
      <c r="H288" s="6" t="s">
        <v>1237</v>
      </c>
      <c r="I288" s="6" t="s">
        <v>38</v>
      </c>
      <c r="J288" s="8" t="s">
        <v>127</v>
      </c>
      <c r="K288" s="5" t="s">
        <v>128</v>
      </c>
      <c r="L288" s="7" t="s">
        <v>129</v>
      </c>
      <c r="M288" s="9">
        <v>2870</v>
      </c>
      <c r="N288" s="5" t="s">
        <v>95</v>
      </c>
      <c r="O288" s="31">
        <v>43115.2838326389</v>
      </c>
      <c r="P288" s="32">
        <v>43115.3960863773</v>
      </c>
      <c r="Q288" s="28" t="s">
        <v>38</v>
      </c>
      <c r="R288" s="29" t="s">
        <v>1238</v>
      </c>
      <c r="S288" s="28" t="s">
        <v>65</v>
      </c>
      <c r="T288" s="28" t="s">
        <v>106</v>
      </c>
      <c r="U288" s="5" t="s">
        <v>107</v>
      </c>
      <c r="V288" s="28" t="s">
        <v>108</v>
      </c>
      <c r="W288" s="7" t="s">
        <v>38</v>
      </c>
      <c r="X288" s="7" t="s">
        <v>38</v>
      </c>
      <c r="Y288" s="5" t="s">
        <v>38</v>
      </c>
      <c r="Z288" s="5" t="s">
        <v>38</v>
      </c>
      <c r="AA288" s="6" t="s">
        <v>38</v>
      </c>
      <c r="AB288" s="6" t="s">
        <v>38</v>
      </c>
      <c r="AC288" s="6" t="s">
        <v>38</v>
      </c>
      <c r="AD288" s="6" t="s">
        <v>38</v>
      </c>
      <c r="AE288" s="6" t="s">
        <v>38</v>
      </c>
    </row>
    <row r="289">
      <c r="A289" s="28" t="s">
        <v>1239</v>
      </c>
      <c r="B289" s="6" t="s">
        <v>1240</v>
      </c>
      <c r="C289" s="6" t="s">
        <v>504</v>
      </c>
      <c r="D289" s="7" t="s">
        <v>1241</v>
      </c>
      <c r="E289" s="28" t="s">
        <v>1242</v>
      </c>
      <c r="F289" s="5" t="s">
        <v>22</v>
      </c>
      <c r="G289" s="6" t="s">
        <v>53</v>
      </c>
      <c r="H289" s="6" t="s">
        <v>38</v>
      </c>
      <c r="I289" s="6" t="s">
        <v>38</v>
      </c>
      <c r="J289" s="8" t="s">
        <v>151</v>
      </c>
      <c r="K289" s="5" t="s">
        <v>152</v>
      </c>
      <c r="L289" s="7" t="s">
        <v>153</v>
      </c>
      <c r="M289" s="9">
        <v>2880</v>
      </c>
      <c r="N289" s="5" t="s">
        <v>218</v>
      </c>
      <c r="O289" s="31">
        <v>43115.2840742245</v>
      </c>
      <c r="P289" s="32">
        <v>43115.2915884259</v>
      </c>
      <c r="Q289" s="28" t="s">
        <v>38</v>
      </c>
      <c r="R289" s="29" t="s">
        <v>1243</v>
      </c>
      <c r="S289" s="28" t="s">
        <v>65</v>
      </c>
      <c r="T289" s="28" t="s">
        <v>1244</v>
      </c>
      <c r="U289" s="5" t="s">
        <v>205</v>
      </c>
      <c r="V289" s="28" t="s">
        <v>153</v>
      </c>
      <c r="W289" s="7" t="s">
        <v>1245</v>
      </c>
      <c r="X289" s="7" t="s">
        <v>38</v>
      </c>
      <c r="Y289" s="5" t="s">
        <v>62</v>
      </c>
      <c r="Z289" s="5" t="s">
        <v>38</v>
      </c>
      <c r="AA289" s="6" t="s">
        <v>38</v>
      </c>
      <c r="AB289" s="6" t="s">
        <v>38</v>
      </c>
      <c r="AC289" s="6" t="s">
        <v>38</v>
      </c>
      <c r="AD289" s="6" t="s">
        <v>38</v>
      </c>
      <c r="AE289" s="6" t="s">
        <v>38</v>
      </c>
    </row>
    <row r="290">
      <c r="A290" s="28" t="s">
        <v>1246</v>
      </c>
      <c r="B290" s="6" t="s">
        <v>1247</v>
      </c>
      <c r="C290" s="6" t="s">
        <v>592</v>
      </c>
      <c r="D290" s="7" t="s">
        <v>593</v>
      </c>
      <c r="E290" s="28" t="s">
        <v>594</v>
      </c>
      <c r="F290" s="5" t="s">
        <v>85</v>
      </c>
      <c r="G290" s="6" t="s">
        <v>38</v>
      </c>
      <c r="H290" s="6" t="s">
        <v>38</v>
      </c>
      <c r="I290" s="6" t="s">
        <v>38</v>
      </c>
      <c r="J290" s="8" t="s">
        <v>127</v>
      </c>
      <c r="K290" s="5" t="s">
        <v>128</v>
      </c>
      <c r="L290" s="7" t="s">
        <v>129</v>
      </c>
      <c r="M290" s="9">
        <v>2890</v>
      </c>
      <c r="N290" s="5" t="s">
        <v>95</v>
      </c>
      <c r="O290" s="31">
        <v>43115.2841655903</v>
      </c>
      <c r="P290" s="32">
        <v>43115.5523323264</v>
      </c>
      <c r="Q290" s="28" t="s">
        <v>38</v>
      </c>
      <c r="R290" s="29" t="s">
        <v>1248</v>
      </c>
      <c r="S290" s="28" t="s">
        <v>65</v>
      </c>
      <c r="T290" s="28" t="s">
        <v>106</v>
      </c>
      <c r="U290" s="5" t="s">
        <v>107</v>
      </c>
      <c r="V290" s="28" t="s">
        <v>108</v>
      </c>
      <c r="W290" s="7" t="s">
        <v>38</v>
      </c>
      <c r="X290" s="7" t="s">
        <v>38</v>
      </c>
      <c r="Y290" s="5" t="s">
        <v>38</v>
      </c>
      <c r="Z290" s="5" t="s">
        <v>38</v>
      </c>
      <c r="AA290" s="6" t="s">
        <v>38</v>
      </c>
      <c r="AB290" s="6" t="s">
        <v>38</v>
      </c>
      <c r="AC290" s="6" t="s">
        <v>38</v>
      </c>
      <c r="AD290" s="6" t="s">
        <v>38</v>
      </c>
      <c r="AE290" s="6" t="s">
        <v>38</v>
      </c>
    </row>
    <row r="291">
      <c r="A291" s="28" t="s">
        <v>1249</v>
      </c>
      <c r="B291" s="6" t="s">
        <v>1250</v>
      </c>
      <c r="C291" s="6" t="s">
        <v>1227</v>
      </c>
      <c r="D291" s="7" t="s">
        <v>1228</v>
      </c>
      <c r="E291" s="28" t="s">
        <v>1229</v>
      </c>
      <c r="F291" s="5" t="s">
        <v>22</v>
      </c>
      <c r="G291" s="6" t="s">
        <v>38</v>
      </c>
      <c r="H291" s="6" t="s">
        <v>38</v>
      </c>
      <c r="I291" s="6" t="s">
        <v>38</v>
      </c>
      <c r="J291" s="8" t="s">
        <v>288</v>
      </c>
      <c r="K291" s="5" t="s">
        <v>289</v>
      </c>
      <c r="L291" s="7" t="s">
        <v>290</v>
      </c>
      <c r="M291" s="9">
        <v>2900</v>
      </c>
      <c r="N291" s="5" t="s">
        <v>95</v>
      </c>
      <c r="O291" s="31">
        <v>43115.2870574884</v>
      </c>
      <c r="P291" s="32">
        <v>43115.3070991088</v>
      </c>
      <c r="Q291" s="28" t="s">
        <v>38</v>
      </c>
      <c r="R291" s="29" t="s">
        <v>1251</v>
      </c>
      <c r="S291" s="28" t="s">
        <v>65</v>
      </c>
      <c r="T291" s="28" t="s">
        <v>300</v>
      </c>
      <c r="U291" s="5" t="s">
        <v>301</v>
      </c>
      <c r="V291" s="28" t="s">
        <v>1252</v>
      </c>
      <c r="W291" s="7" t="s">
        <v>1253</v>
      </c>
      <c r="X291" s="7" t="s">
        <v>38</v>
      </c>
      <c r="Y291" s="5" t="s">
        <v>62</v>
      </c>
      <c r="Z291" s="5" t="s">
        <v>38</v>
      </c>
      <c r="AA291" s="6" t="s">
        <v>38</v>
      </c>
      <c r="AB291" s="6" t="s">
        <v>38</v>
      </c>
      <c r="AC291" s="6" t="s">
        <v>38</v>
      </c>
      <c r="AD291" s="6" t="s">
        <v>38</v>
      </c>
      <c r="AE291" s="6" t="s">
        <v>38</v>
      </c>
    </row>
    <row r="292">
      <c r="A292" s="28" t="s">
        <v>1254</v>
      </c>
      <c r="B292" s="6" t="s">
        <v>1255</v>
      </c>
      <c r="C292" s="6" t="s">
        <v>1220</v>
      </c>
      <c r="D292" s="7" t="s">
        <v>1221</v>
      </c>
      <c r="E292" s="28" t="s">
        <v>1222</v>
      </c>
      <c r="F292" s="5" t="s">
        <v>85</v>
      </c>
      <c r="G292" s="6" t="s">
        <v>53</v>
      </c>
      <c r="H292" s="6" t="s">
        <v>1256</v>
      </c>
      <c r="I292" s="6" t="s">
        <v>38</v>
      </c>
      <c r="J292" s="8" t="s">
        <v>127</v>
      </c>
      <c r="K292" s="5" t="s">
        <v>128</v>
      </c>
      <c r="L292" s="7" t="s">
        <v>129</v>
      </c>
      <c r="M292" s="9">
        <v>2910</v>
      </c>
      <c r="N292" s="5" t="s">
        <v>95</v>
      </c>
      <c r="O292" s="31">
        <v>43115.287074456</v>
      </c>
      <c r="P292" s="32">
        <v>43115.3960863773</v>
      </c>
      <c r="Q292" s="28" t="s">
        <v>38</v>
      </c>
      <c r="R292" s="29" t="s">
        <v>1257</v>
      </c>
      <c r="S292" s="28" t="s">
        <v>65</v>
      </c>
      <c r="T292" s="28" t="s">
        <v>106</v>
      </c>
      <c r="U292" s="5" t="s">
        <v>107</v>
      </c>
      <c r="V292" s="28" t="s">
        <v>108</v>
      </c>
      <c r="W292" s="7" t="s">
        <v>38</v>
      </c>
      <c r="X292" s="7" t="s">
        <v>38</v>
      </c>
      <c r="Y292" s="5" t="s">
        <v>38</v>
      </c>
      <c r="Z292" s="5" t="s">
        <v>38</v>
      </c>
      <c r="AA292" s="6" t="s">
        <v>38</v>
      </c>
      <c r="AB292" s="6" t="s">
        <v>38</v>
      </c>
      <c r="AC292" s="6" t="s">
        <v>38</v>
      </c>
      <c r="AD292" s="6" t="s">
        <v>38</v>
      </c>
      <c r="AE292" s="6" t="s">
        <v>38</v>
      </c>
    </row>
    <row r="293">
      <c r="A293" s="28" t="s">
        <v>1258</v>
      </c>
      <c r="B293" s="6" t="s">
        <v>1259</v>
      </c>
      <c r="C293" s="6" t="s">
        <v>183</v>
      </c>
      <c r="D293" s="7" t="s">
        <v>1241</v>
      </c>
      <c r="E293" s="28" t="s">
        <v>1242</v>
      </c>
      <c r="F293" s="5" t="s">
        <v>22</v>
      </c>
      <c r="G293" s="6" t="s">
        <v>53</v>
      </c>
      <c r="H293" s="6" t="s">
        <v>38</v>
      </c>
      <c r="I293" s="6" t="s">
        <v>38</v>
      </c>
      <c r="J293" s="8" t="s">
        <v>847</v>
      </c>
      <c r="K293" s="5" t="s">
        <v>848</v>
      </c>
      <c r="L293" s="7" t="s">
        <v>849</v>
      </c>
      <c r="M293" s="9">
        <v>2920</v>
      </c>
      <c r="N293" s="5" t="s">
        <v>95</v>
      </c>
      <c r="O293" s="31">
        <v>43115.2875856134</v>
      </c>
      <c r="P293" s="32">
        <v>43115.5575361921</v>
      </c>
      <c r="Q293" s="28" t="s">
        <v>1260</v>
      </c>
      <c r="R293" s="29" t="s">
        <v>1261</v>
      </c>
      <c r="S293" s="28" t="s">
        <v>65</v>
      </c>
      <c r="T293" s="28" t="s">
        <v>191</v>
      </c>
      <c r="U293" s="5" t="s">
        <v>205</v>
      </c>
      <c r="V293" s="28" t="s">
        <v>849</v>
      </c>
      <c r="W293" s="7" t="s">
        <v>1262</v>
      </c>
      <c r="X293" s="7" t="s">
        <v>39</v>
      </c>
      <c r="Y293" s="5" t="s">
        <v>267</v>
      </c>
      <c r="Z293" s="5" t="s">
        <v>38</v>
      </c>
      <c r="AA293" s="6" t="s">
        <v>38</v>
      </c>
      <c r="AB293" s="6" t="s">
        <v>38</v>
      </c>
      <c r="AC293" s="6" t="s">
        <v>38</v>
      </c>
      <c r="AD293" s="6" t="s">
        <v>38</v>
      </c>
      <c r="AE293" s="6" t="s">
        <v>38</v>
      </c>
    </row>
    <row r="294">
      <c r="A294" s="28" t="s">
        <v>1263</v>
      </c>
      <c r="B294" s="6" t="s">
        <v>1264</v>
      </c>
      <c r="C294" s="6" t="s">
        <v>1220</v>
      </c>
      <c r="D294" s="7" t="s">
        <v>1221</v>
      </c>
      <c r="E294" s="28" t="s">
        <v>1222</v>
      </c>
      <c r="F294" s="5" t="s">
        <v>85</v>
      </c>
      <c r="G294" s="6" t="s">
        <v>53</v>
      </c>
      <c r="H294" s="6" t="s">
        <v>1265</v>
      </c>
      <c r="I294" s="6" t="s">
        <v>38</v>
      </c>
      <c r="J294" s="8" t="s">
        <v>127</v>
      </c>
      <c r="K294" s="5" t="s">
        <v>128</v>
      </c>
      <c r="L294" s="7" t="s">
        <v>129</v>
      </c>
      <c r="M294" s="9">
        <v>2930</v>
      </c>
      <c r="N294" s="5" t="s">
        <v>123</v>
      </c>
      <c r="O294" s="31">
        <v>43115.2887571759</v>
      </c>
      <c r="P294" s="32">
        <v>43115.3960863773</v>
      </c>
      <c r="Q294" s="28" t="s">
        <v>38</v>
      </c>
      <c r="R294" s="29" t="s">
        <v>38</v>
      </c>
      <c r="S294" s="28" t="s">
        <v>65</v>
      </c>
      <c r="T294" s="28" t="s">
        <v>106</v>
      </c>
      <c r="U294" s="5" t="s">
        <v>107</v>
      </c>
      <c r="V294" s="28" t="s">
        <v>108</v>
      </c>
      <c r="W294" s="7" t="s">
        <v>38</v>
      </c>
      <c r="X294" s="7" t="s">
        <v>38</v>
      </c>
      <c r="Y294" s="5" t="s">
        <v>38</v>
      </c>
      <c r="Z294" s="5" t="s">
        <v>38</v>
      </c>
      <c r="AA294" s="6" t="s">
        <v>38</v>
      </c>
      <c r="AB294" s="6" t="s">
        <v>38</v>
      </c>
      <c r="AC294" s="6" t="s">
        <v>38</v>
      </c>
      <c r="AD294" s="6" t="s">
        <v>38</v>
      </c>
      <c r="AE294" s="6" t="s">
        <v>38</v>
      </c>
    </row>
    <row r="295">
      <c r="A295" s="28" t="s">
        <v>1266</v>
      </c>
      <c r="B295" s="6" t="s">
        <v>1267</v>
      </c>
      <c r="C295" s="6" t="s">
        <v>1227</v>
      </c>
      <c r="D295" s="7" t="s">
        <v>1228</v>
      </c>
      <c r="E295" s="28" t="s">
        <v>1229</v>
      </c>
      <c r="F295" s="5" t="s">
        <v>22</v>
      </c>
      <c r="G295" s="6" t="s">
        <v>38</v>
      </c>
      <c r="H295" s="6" t="s">
        <v>38</v>
      </c>
      <c r="I295" s="6" t="s">
        <v>38</v>
      </c>
      <c r="J295" s="8" t="s">
        <v>288</v>
      </c>
      <c r="K295" s="5" t="s">
        <v>289</v>
      </c>
      <c r="L295" s="7" t="s">
        <v>290</v>
      </c>
      <c r="M295" s="9">
        <v>2940</v>
      </c>
      <c r="N295" s="5" t="s">
        <v>95</v>
      </c>
      <c r="O295" s="31">
        <v>43115.2902293981</v>
      </c>
      <c r="P295" s="32">
        <v>43115.3070996528</v>
      </c>
      <c r="Q295" s="28" t="s">
        <v>38</v>
      </c>
      <c r="R295" s="29" t="s">
        <v>1268</v>
      </c>
      <c r="S295" s="28" t="s">
        <v>65</v>
      </c>
      <c r="T295" s="28" t="s">
        <v>294</v>
      </c>
      <c r="U295" s="5" t="s">
        <v>205</v>
      </c>
      <c r="V295" s="28" t="s">
        <v>1252</v>
      </c>
      <c r="W295" s="7" t="s">
        <v>1269</v>
      </c>
      <c r="X295" s="7" t="s">
        <v>38</v>
      </c>
      <c r="Y295" s="5" t="s">
        <v>62</v>
      </c>
      <c r="Z295" s="5" t="s">
        <v>38</v>
      </c>
      <c r="AA295" s="6" t="s">
        <v>38</v>
      </c>
      <c r="AB295" s="6" t="s">
        <v>38</v>
      </c>
      <c r="AC295" s="6" t="s">
        <v>38</v>
      </c>
      <c r="AD295" s="6" t="s">
        <v>38</v>
      </c>
      <c r="AE295" s="6" t="s">
        <v>38</v>
      </c>
    </row>
    <row r="296">
      <c r="A296" s="28" t="s">
        <v>1270</v>
      </c>
      <c r="B296" s="6" t="s">
        <v>1271</v>
      </c>
      <c r="C296" s="6" t="s">
        <v>1025</v>
      </c>
      <c r="D296" s="7" t="s">
        <v>1272</v>
      </c>
      <c r="E296" s="28" t="s">
        <v>1273</v>
      </c>
      <c r="F296" s="5" t="s">
        <v>85</v>
      </c>
      <c r="G296" s="6" t="s">
        <v>53</v>
      </c>
      <c r="H296" s="6" t="s">
        <v>38</v>
      </c>
      <c r="I296" s="6" t="s">
        <v>38</v>
      </c>
      <c r="J296" s="8" t="s">
        <v>127</v>
      </c>
      <c r="K296" s="5" t="s">
        <v>128</v>
      </c>
      <c r="L296" s="7" t="s">
        <v>129</v>
      </c>
      <c r="M296" s="9">
        <v>2950</v>
      </c>
      <c r="N296" s="5" t="s">
        <v>95</v>
      </c>
      <c r="O296" s="31">
        <v>43115.292181169</v>
      </c>
      <c r="P296" s="32">
        <v>43115.5055711458</v>
      </c>
      <c r="Q296" s="28" t="s">
        <v>38</v>
      </c>
      <c r="R296" s="29" t="s">
        <v>1274</v>
      </c>
      <c r="S296" s="28" t="s">
        <v>65</v>
      </c>
      <c r="T296" s="28" t="s">
        <v>106</v>
      </c>
      <c r="U296" s="5" t="s">
        <v>107</v>
      </c>
      <c r="V296" s="28" t="s">
        <v>108</v>
      </c>
      <c r="W296" s="7" t="s">
        <v>38</v>
      </c>
      <c r="X296" s="7" t="s">
        <v>38</v>
      </c>
      <c r="Y296" s="5" t="s">
        <v>38</v>
      </c>
      <c r="Z296" s="5" t="s">
        <v>38</v>
      </c>
      <c r="AA296" s="6" t="s">
        <v>38</v>
      </c>
      <c r="AB296" s="6" t="s">
        <v>38</v>
      </c>
      <c r="AC296" s="6" t="s">
        <v>38</v>
      </c>
      <c r="AD296" s="6" t="s">
        <v>38</v>
      </c>
      <c r="AE296" s="6" t="s">
        <v>38</v>
      </c>
    </row>
    <row r="297">
      <c r="A297" s="28" t="s">
        <v>1275</v>
      </c>
      <c r="B297" s="6" t="s">
        <v>1276</v>
      </c>
      <c r="C297" s="6" t="s">
        <v>1025</v>
      </c>
      <c r="D297" s="7" t="s">
        <v>1272</v>
      </c>
      <c r="E297" s="28" t="s">
        <v>1273</v>
      </c>
      <c r="F297" s="5" t="s">
        <v>85</v>
      </c>
      <c r="G297" s="6" t="s">
        <v>53</v>
      </c>
      <c r="H297" s="6" t="s">
        <v>38</v>
      </c>
      <c r="I297" s="6" t="s">
        <v>38</v>
      </c>
      <c r="J297" s="8" t="s">
        <v>127</v>
      </c>
      <c r="K297" s="5" t="s">
        <v>128</v>
      </c>
      <c r="L297" s="7" t="s">
        <v>129</v>
      </c>
      <c r="M297" s="9">
        <v>2960</v>
      </c>
      <c r="N297" s="5" t="s">
        <v>95</v>
      </c>
      <c r="O297" s="31">
        <v>43115.292181713</v>
      </c>
      <c r="P297" s="32">
        <v>43115.5059060532</v>
      </c>
      <c r="Q297" s="28" t="s">
        <v>38</v>
      </c>
      <c r="R297" s="29" t="s">
        <v>1277</v>
      </c>
      <c r="S297" s="28" t="s">
        <v>65</v>
      </c>
      <c r="T297" s="28" t="s">
        <v>106</v>
      </c>
      <c r="U297" s="5" t="s">
        <v>107</v>
      </c>
      <c r="V297" s="28" t="s">
        <v>108</v>
      </c>
      <c r="W297" s="7" t="s">
        <v>38</v>
      </c>
      <c r="X297" s="7" t="s">
        <v>38</v>
      </c>
      <c r="Y297" s="5" t="s">
        <v>38</v>
      </c>
      <c r="Z297" s="5" t="s">
        <v>38</v>
      </c>
      <c r="AA297" s="6" t="s">
        <v>38</v>
      </c>
      <c r="AB297" s="6" t="s">
        <v>38</v>
      </c>
      <c r="AC297" s="6" t="s">
        <v>38</v>
      </c>
      <c r="AD297" s="6" t="s">
        <v>38</v>
      </c>
      <c r="AE297" s="6" t="s">
        <v>38</v>
      </c>
    </row>
    <row r="298">
      <c r="A298" s="28" t="s">
        <v>1278</v>
      </c>
      <c r="B298" s="6" t="s">
        <v>1279</v>
      </c>
      <c r="C298" s="6" t="s">
        <v>1025</v>
      </c>
      <c r="D298" s="7" t="s">
        <v>1272</v>
      </c>
      <c r="E298" s="28" t="s">
        <v>1273</v>
      </c>
      <c r="F298" s="5" t="s">
        <v>85</v>
      </c>
      <c r="G298" s="6" t="s">
        <v>53</v>
      </c>
      <c r="H298" s="6" t="s">
        <v>38</v>
      </c>
      <c r="I298" s="6" t="s">
        <v>38</v>
      </c>
      <c r="J298" s="8" t="s">
        <v>127</v>
      </c>
      <c r="K298" s="5" t="s">
        <v>128</v>
      </c>
      <c r="L298" s="7" t="s">
        <v>129</v>
      </c>
      <c r="M298" s="9">
        <v>2970</v>
      </c>
      <c r="N298" s="5" t="s">
        <v>95</v>
      </c>
      <c r="O298" s="31">
        <v>43115.2921820949</v>
      </c>
      <c r="P298" s="32">
        <v>43115.5059060532</v>
      </c>
      <c r="Q298" s="28" t="s">
        <v>38</v>
      </c>
      <c r="R298" s="29" t="s">
        <v>1280</v>
      </c>
      <c r="S298" s="28" t="s">
        <v>65</v>
      </c>
      <c r="T298" s="28" t="s">
        <v>106</v>
      </c>
      <c r="U298" s="5" t="s">
        <v>107</v>
      </c>
      <c r="V298" s="28" t="s">
        <v>108</v>
      </c>
      <c r="W298" s="7" t="s">
        <v>38</v>
      </c>
      <c r="X298" s="7" t="s">
        <v>38</v>
      </c>
      <c r="Y298" s="5" t="s">
        <v>38</v>
      </c>
      <c r="Z298" s="5" t="s">
        <v>38</v>
      </c>
      <c r="AA298" s="6" t="s">
        <v>38</v>
      </c>
      <c r="AB298" s="6" t="s">
        <v>38</v>
      </c>
      <c r="AC298" s="6" t="s">
        <v>38</v>
      </c>
      <c r="AD298" s="6" t="s">
        <v>38</v>
      </c>
      <c r="AE298" s="6" t="s">
        <v>38</v>
      </c>
    </row>
    <row r="299">
      <c r="A299" s="28" t="s">
        <v>1281</v>
      </c>
      <c r="B299" s="6" t="s">
        <v>1282</v>
      </c>
      <c r="C299" s="6" t="s">
        <v>1025</v>
      </c>
      <c r="D299" s="7" t="s">
        <v>1272</v>
      </c>
      <c r="E299" s="28" t="s">
        <v>1273</v>
      </c>
      <c r="F299" s="5" t="s">
        <v>85</v>
      </c>
      <c r="G299" s="6" t="s">
        <v>53</v>
      </c>
      <c r="H299" s="6" t="s">
        <v>38</v>
      </c>
      <c r="I299" s="6" t="s">
        <v>38</v>
      </c>
      <c r="J299" s="8" t="s">
        <v>127</v>
      </c>
      <c r="K299" s="5" t="s">
        <v>128</v>
      </c>
      <c r="L299" s="7" t="s">
        <v>129</v>
      </c>
      <c r="M299" s="9">
        <v>2980</v>
      </c>
      <c r="N299" s="5" t="s">
        <v>95</v>
      </c>
      <c r="O299" s="31">
        <v>43115.2921824421</v>
      </c>
      <c r="P299" s="32">
        <v>43115.5059060532</v>
      </c>
      <c r="Q299" s="28" t="s">
        <v>38</v>
      </c>
      <c r="R299" s="29" t="s">
        <v>1283</v>
      </c>
      <c r="S299" s="28" t="s">
        <v>65</v>
      </c>
      <c r="T299" s="28" t="s">
        <v>106</v>
      </c>
      <c r="U299" s="5" t="s">
        <v>107</v>
      </c>
      <c r="V299" s="28" t="s">
        <v>108</v>
      </c>
      <c r="W299" s="7" t="s">
        <v>38</v>
      </c>
      <c r="X299" s="7" t="s">
        <v>38</v>
      </c>
      <c r="Y299" s="5" t="s">
        <v>38</v>
      </c>
      <c r="Z299" s="5" t="s">
        <v>38</v>
      </c>
      <c r="AA299" s="6" t="s">
        <v>38</v>
      </c>
      <c r="AB299" s="6" t="s">
        <v>38</v>
      </c>
      <c r="AC299" s="6" t="s">
        <v>38</v>
      </c>
      <c r="AD299" s="6" t="s">
        <v>38</v>
      </c>
      <c r="AE299" s="6" t="s">
        <v>38</v>
      </c>
    </row>
    <row r="300">
      <c r="A300" s="28" t="s">
        <v>1284</v>
      </c>
      <c r="B300" s="6" t="s">
        <v>1285</v>
      </c>
      <c r="C300" s="6" t="s">
        <v>1025</v>
      </c>
      <c r="D300" s="7" t="s">
        <v>1272</v>
      </c>
      <c r="E300" s="28" t="s">
        <v>1273</v>
      </c>
      <c r="F300" s="5" t="s">
        <v>85</v>
      </c>
      <c r="G300" s="6" t="s">
        <v>53</v>
      </c>
      <c r="H300" s="6" t="s">
        <v>38</v>
      </c>
      <c r="I300" s="6" t="s">
        <v>38</v>
      </c>
      <c r="J300" s="8" t="s">
        <v>127</v>
      </c>
      <c r="K300" s="5" t="s">
        <v>128</v>
      </c>
      <c r="L300" s="7" t="s">
        <v>129</v>
      </c>
      <c r="M300" s="9">
        <v>2990</v>
      </c>
      <c r="N300" s="5" t="s">
        <v>95</v>
      </c>
      <c r="O300" s="31">
        <v>43115.2921826389</v>
      </c>
      <c r="P300" s="32">
        <v>43115.5059060532</v>
      </c>
      <c r="Q300" s="28" t="s">
        <v>38</v>
      </c>
      <c r="R300" s="29" t="s">
        <v>1286</v>
      </c>
      <c r="S300" s="28" t="s">
        <v>65</v>
      </c>
      <c r="T300" s="28" t="s">
        <v>106</v>
      </c>
      <c r="U300" s="5" t="s">
        <v>107</v>
      </c>
      <c r="V300" s="28" t="s">
        <v>108</v>
      </c>
      <c r="W300" s="7" t="s">
        <v>38</v>
      </c>
      <c r="X300" s="7" t="s">
        <v>38</v>
      </c>
      <c r="Y300" s="5" t="s">
        <v>38</v>
      </c>
      <c r="Z300" s="5" t="s">
        <v>38</v>
      </c>
      <c r="AA300" s="6" t="s">
        <v>38</v>
      </c>
      <c r="AB300" s="6" t="s">
        <v>38</v>
      </c>
      <c r="AC300" s="6" t="s">
        <v>38</v>
      </c>
      <c r="AD300" s="6" t="s">
        <v>38</v>
      </c>
      <c r="AE300" s="6" t="s">
        <v>38</v>
      </c>
    </row>
    <row r="301">
      <c r="A301" s="30" t="s">
        <v>1287</v>
      </c>
      <c r="B301" s="6" t="s">
        <v>1288</v>
      </c>
      <c r="C301" s="6" t="s">
        <v>1025</v>
      </c>
      <c r="D301" s="7" t="s">
        <v>1272</v>
      </c>
      <c r="E301" s="28" t="s">
        <v>1273</v>
      </c>
      <c r="F301" s="5" t="s">
        <v>85</v>
      </c>
      <c r="G301" s="6" t="s">
        <v>53</v>
      </c>
      <c r="H301" s="6" t="s">
        <v>38</v>
      </c>
      <c r="I301" s="6" t="s">
        <v>38</v>
      </c>
      <c r="J301" s="8" t="s">
        <v>142</v>
      </c>
      <c r="K301" s="5" t="s">
        <v>143</v>
      </c>
      <c r="L301" s="7" t="s">
        <v>144</v>
      </c>
      <c r="M301" s="9">
        <v>3000</v>
      </c>
      <c r="N301" s="5" t="s">
        <v>123</v>
      </c>
      <c r="O301" s="31">
        <v>43115.2921826389</v>
      </c>
      <c r="Q301" s="28" t="s">
        <v>38</v>
      </c>
      <c r="R301" s="29" t="s">
        <v>38</v>
      </c>
      <c r="S301" s="28" t="s">
        <v>65</v>
      </c>
      <c r="T301" s="28" t="s">
        <v>106</v>
      </c>
      <c r="U301" s="5" t="s">
        <v>107</v>
      </c>
      <c r="V301" s="28" t="s">
        <v>108</v>
      </c>
      <c r="W301" s="7" t="s">
        <v>38</v>
      </c>
      <c r="X301" s="7" t="s">
        <v>38</v>
      </c>
      <c r="Y301" s="5" t="s">
        <v>38</v>
      </c>
      <c r="Z301" s="5" t="s">
        <v>38</v>
      </c>
      <c r="AA301" s="6" t="s">
        <v>38</v>
      </c>
      <c r="AB301" s="6" t="s">
        <v>38</v>
      </c>
      <c r="AC301" s="6" t="s">
        <v>38</v>
      </c>
      <c r="AD301" s="6" t="s">
        <v>38</v>
      </c>
      <c r="AE301" s="6" t="s">
        <v>38</v>
      </c>
    </row>
    <row r="302">
      <c r="A302" s="28" t="s">
        <v>1289</v>
      </c>
      <c r="B302" s="6" t="s">
        <v>1290</v>
      </c>
      <c r="C302" s="6" t="s">
        <v>1025</v>
      </c>
      <c r="D302" s="7" t="s">
        <v>1272</v>
      </c>
      <c r="E302" s="28" t="s">
        <v>1273</v>
      </c>
      <c r="F302" s="5" t="s">
        <v>85</v>
      </c>
      <c r="G302" s="6" t="s">
        <v>53</v>
      </c>
      <c r="H302" s="6" t="s">
        <v>38</v>
      </c>
      <c r="I302" s="6" t="s">
        <v>38</v>
      </c>
      <c r="J302" s="8" t="s">
        <v>142</v>
      </c>
      <c r="K302" s="5" t="s">
        <v>143</v>
      </c>
      <c r="L302" s="7" t="s">
        <v>144</v>
      </c>
      <c r="M302" s="9">
        <v>3010</v>
      </c>
      <c r="N302" s="5" t="s">
        <v>95</v>
      </c>
      <c r="O302" s="31">
        <v>43115.2921827894</v>
      </c>
      <c r="P302" s="32">
        <v>43115.50590625</v>
      </c>
      <c r="Q302" s="28" t="s">
        <v>38</v>
      </c>
      <c r="R302" s="29" t="s">
        <v>1291</v>
      </c>
      <c r="S302" s="28" t="s">
        <v>65</v>
      </c>
      <c r="T302" s="28" t="s">
        <v>106</v>
      </c>
      <c r="U302" s="5" t="s">
        <v>107</v>
      </c>
      <c r="V302" s="28" t="s">
        <v>108</v>
      </c>
      <c r="W302" s="7" t="s">
        <v>38</v>
      </c>
      <c r="X302" s="7" t="s">
        <v>38</v>
      </c>
      <c r="Y302" s="5" t="s">
        <v>38</v>
      </c>
      <c r="Z302" s="5" t="s">
        <v>38</v>
      </c>
      <c r="AA302" s="6" t="s">
        <v>38</v>
      </c>
      <c r="AB302" s="6" t="s">
        <v>38</v>
      </c>
      <c r="AC302" s="6" t="s">
        <v>38</v>
      </c>
      <c r="AD302" s="6" t="s">
        <v>38</v>
      </c>
      <c r="AE302" s="6" t="s">
        <v>38</v>
      </c>
    </row>
    <row r="303">
      <c r="A303" s="28" t="s">
        <v>1292</v>
      </c>
      <c r="B303" s="6" t="s">
        <v>1293</v>
      </c>
      <c r="C303" s="6" t="s">
        <v>1025</v>
      </c>
      <c r="D303" s="7" t="s">
        <v>1272</v>
      </c>
      <c r="E303" s="28" t="s">
        <v>1273</v>
      </c>
      <c r="F303" s="5" t="s">
        <v>22</v>
      </c>
      <c r="G303" s="6" t="s">
        <v>53</v>
      </c>
      <c r="H303" s="6" t="s">
        <v>38</v>
      </c>
      <c r="I303" s="6" t="s">
        <v>38</v>
      </c>
      <c r="J303" s="8" t="s">
        <v>142</v>
      </c>
      <c r="K303" s="5" t="s">
        <v>143</v>
      </c>
      <c r="L303" s="7" t="s">
        <v>144</v>
      </c>
      <c r="M303" s="9">
        <v>3020</v>
      </c>
      <c r="N303" s="5" t="s">
        <v>95</v>
      </c>
      <c r="O303" s="31">
        <v>43115.2921829861</v>
      </c>
      <c r="P303" s="32">
        <v>43115.50590625</v>
      </c>
      <c r="Q303" s="28" t="s">
        <v>38</v>
      </c>
      <c r="R303" s="29" t="s">
        <v>1294</v>
      </c>
      <c r="S303" s="28" t="s">
        <v>65</v>
      </c>
      <c r="T303" s="28" t="s">
        <v>300</v>
      </c>
      <c r="U303" s="5" t="s">
        <v>301</v>
      </c>
      <c r="V303" s="28" t="s">
        <v>108</v>
      </c>
      <c r="W303" s="7" t="s">
        <v>1295</v>
      </c>
      <c r="X303" s="7" t="s">
        <v>38</v>
      </c>
      <c r="Y303" s="5" t="s">
        <v>267</v>
      </c>
      <c r="Z303" s="5" t="s">
        <v>38</v>
      </c>
      <c r="AA303" s="6" t="s">
        <v>38</v>
      </c>
      <c r="AB303" s="6" t="s">
        <v>38</v>
      </c>
      <c r="AC303" s="6" t="s">
        <v>38</v>
      </c>
      <c r="AD303" s="6" t="s">
        <v>38</v>
      </c>
      <c r="AE303" s="6" t="s">
        <v>38</v>
      </c>
    </row>
    <row r="304">
      <c r="A304" s="28" t="s">
        <v>1296</v>
      </c>
      <c r="B304" s="6" t="s">
        <v>1297</v>
      </c>
      <c r="C304" s="6" t="s">
        <v>1025</v>
      </c>
      <c r="D304" s="7" t="s">
        <v>1272</v>
      </c>
      <c r="E304" s="28" t="s">
        <v>1273</v>
      </c>
      <c r="F304" s="5" t="s">
        <v>22</v>
      </c>
      <c r="G304" s="6" t="s">
        <v>53</v>
      </c>
      <c r="H304" s="6" t="s">
        <v>38</v>
      </c>
      <c r="I304" s="6" t="s">
        <v>38</v>
      </c>
      <c r="J304" s="8" t="s">
        <v>142</v>
      </c>
      <c r="K304" s="5" t="s">
        <v>143</v>
      </c>
      <c r="L304" s="7" t="s">
        <v>144</v>
      </c>
      <c r="M304" s="9">
        <v>3030</v>
      </c>
      <c r="N304" s="5" t="s">
        <v>385</v>
      </c>
      <c r="O304" s="31">
        <v>43115.2921949074</v>
      </c>
      <c r="P304" s="32">
        <v>43115.50590625</v>
      </c>
      <c r="Q304" s="28" t="s">
        <v>38</v>
      </c>
      <c r="R304" s="29" t="s">
        <v>38</v>
      </c>
      <c r="S304" s="28" t="s">
        <v>65</v>
      </c>
      <c r="T304" s="28" t="s">
        <v>300</v>
      </c>
      <c r="U304" s="5" t="s">
        <v>301</v>
      </c>
      <c r="V304" s="28" t="s">
        <v>108</v>
      </c>
      <c r="W304" s="7" t="s">
        <v>1298</v>
      </c>
      <c r="X304" s="7" t="s">
        <v>38</v>
      </c>
      <c r="Y304" s="5" t="s">
        <v>267</v>
      </c>
      <c r="Z304" s="5" t="s">
        <v>38</v>
      </c>
      <c r="AA304" s="6" t="s">
        <v>38</v>
      </c>
      <c r="AB304" s="6" t="s">
        <v>38</v>
      </c>
      <c r="AC304" s="6" t="s">
        <v>38</v>
      </c>
      <c r="AD304" s="6" t="s">
        <v>38</v>
      </c>
      <c r="AE304" s="6" t="s">
        <v>38</v>
      </c>
    </row>
    <row r="305">
      <c r="A305" s="28" t="s">
        <v>1299</v>
      </c>
      <c r="B305" s="6" t="s">
        <v>1300</v>
      </c>
      <c r="C305" s="6" t="s">
        <v>1025</v>
      </c>
      <c r="D305" s="7" t="s">
        <v>1272</v>
      </c>
      <c r="E305" s="28" t="s">
        <v>1273</v>
      </c>
      <c r="F305" s="5" t="s">
        <v>85</v>
      </c>
      <c r="G305" s="6" t="s">
        <v>53</v>
      </c>
      <c r="H305" s="6" t="s">
        <v>38</v>
      </c>
      <c r="I305" s="6" t="s">
        <v>38</v>
      </c>
      <c r="J305" s="8" t="s">
        <v>792</v>
      </c>
      <c r="K305" s="5" t="s">
        <v>793</v>
      </c>
      <c r="L305" s="7" t="s">
        <v>794</v>
      </c>
      <c r="M305" s="9">
        <v>3040</v>
      </c>
      <c r="N305" s="5" t="s">
        <v>95</v>
      </c>
      <c r="O305" s="31">
        <v>43115.2922048264</v>
      </c>
      <c r="P305" s="32">
        <v>43115.5059064468</v>
      </c>
      <c r="Q305" s="28" t="s">
        <v>38</v>
      </c>
      <c r="R305" s="29" t="s">
        <v>1301</v>
      </c>
      <c r="S305" s="28" t="s">
        <v>65</v>
      </c>
      <c r="T305" s="28" t="s">
        <v>106</v>
      </c>
      <c r="U305" s="5" t="s">
        <v>107</v>
      </c>
      <c r="V305" s="28" t="s">
        <v>108</v>
      </c>
      <c r="W305" s="7" t="s">
        <v>38</v>
      </c>
      <c r="X305" s="7" t="s">
        <v>38</v>
      </c>
      <c r="Y305" s="5" t="s">
        <v>38</v>
      </c>
      <c r="Z305" s="5" t="s">
        <v>38</v>
      </c>
      <c r="AA305" s="6" t="s">
        <v>38</v>
      </c>
      <c r="AB305" s="6" t="s">
        <v>38</v>
      </c>
      <c r="AC305" s="6" t="s">
        <v>38</v>
      </c>
      <c r="AD305" s="6" t="s">
        <v>38</v>
      </c>
      <c r="AE305" s="6" t="s">
        <v>38</v>
      </c>
    </row>
    <row r="306">
      <c r="A306" s="28" t="s">
        <v>1302</v>
      </c>
      <c r="B306" s="6" t="s">
        <v>1303</v>
      </c>
      <c r="C306" s="6" t="s">
        <v>1025</v>
      </c>
      <c r="D306" s="7" t="s">
        <v>1272</v>
      </c>
      <c r="E306" s="28" t="s">
        <v>1273</v>
      </c>
      <c r="F306" s="5" t="s">
        <v>85</v>
      </c>
      <c r="G306" s="6" t="s">
        <v>53</v>
      </c>
      <c r="H306" s="6" t="s">
        <v>38</v>
      </c>
      <c r="I306" s="6" t="s">
        <v>38</v>
      </c>
      <c r="J306" s="8" t="s">
        <v>792</v>
      </c>
      <c r="K306" s="5" t="s">
        <v>793</v>
      </c>
      <c r="L306" s="7" t="s">
        <v>794</v>
      </c>
      <c r="M306" s="9">
        <v>3050</v>
      </c>
      <c r="N306" s="5" t="s">
        <v>95</v>
      </c>
      <c r="O306" s="31">
        <v>43115.2922048264</v>
      </c>
      <c r="P306" s="32">
        <v>43115.5059064468</v>
      </c>
      <c r="Q306" s="28" t="s">
        <v>38</v>
      </c>
      <c r="R306" s="29" t="s">
        <v>1304</v>
      </c>
      <c r="S306" s="28" t="s">
        <v>65</v>
      </c>
      <c r="T306" s="28" t="s">
        <v>106</v>
      </c>
      <c r="U306" s="5" t="s">
        <v>107</v>
      </c>
      <c r="V306" s="28" t="s">
        <v>108</v>
      </c>
      <c r="W306" s="7" t="s">
        <v>38</v>
      </c>
      <c r="X306" s="7" t="s">
        <v>38</v>
      </c>
      <c r="Y306" s="5" t="s">
        <v>38</v>
      </c>
      <c r="Z306" s="5" t="s">
        <v>38</v>
      </c>
      <c r="AA306" s="6" t="s">
        <v>38</v>
      </c>
      <c r="AB306" s="6" t="s">
        <v>38</v>
      </c>
      <c r="AC306" s="6" t="s">
        <v>38</v>
      </c>
      <c r="AD306" s="6" t="s">
        <v>38</v>
      </c>
      <c r="AE306" s="6" t="s">
        <v>38</v>
      </c>
    </row>
    <row r="307">
      <c r="A307" s="28" t="s">
        <v>1305</v>
      </c>
      <c r="B307" s="6" t="s">
        <v>1306</v>
      </c>
      <c r="C307" s="6" t="s">
        <v>1227</v>
      </c>
      <c r="D307" s="7" t="s">
        <v>1228</v>
      </c>
      <c r="E307" s="28" t="s">
        <v>1229</v>
      </c>
      <c r="F307" s="5" t="s">
        <v>85</v>
      </c>
      <c r="G307" s="6" t="s">
        <v>38</v>
      </c>
      <c r="H307" s="6" t="s">
        <v>38</v>
      </c>
      <c r="I307" s="6" t="s">
        <v>38</v>
      </c>
      <c r="J307" s="8" t="s">
        <v>127</v>
      </c>
      <c r="K307" s="5" t="s">
        <v>128</v>
      </c>
      <c r="L307" s="7" t="s">
        <v>129</v>
      </c>
      <c r="M307" s="9">
        <v>3060</v>
      </c>
      <c r="N307" s="5" t="s">
        <v>385</v>
      </c>
      <c r="O307" s="31">
        <v>43115.2944650116</v>
      </c>
      <c r="P307" s="32">
        <v>43115.3071001968</v>
      </c>
      <c r="Q307" s="28" t="s">
        <v>38</v>
      </c>
      <c r="R307" s="29" t="s">
        <v>38</v>
      </c>
      <c r="S307" s="28" t="s">
        <v>65</v>
      </c>
      <c r="T307" s="28" t="s">
        <v>106</v>
      </c>
      <c r="U307" s="5" t="s">
        <v>107</v>
      </c>
      <c r="V307" s="28" t="s">
        <v>108</v>
      </c>
      <c r="W307" s="7" t="s">
        <v>38</v>
      </c>
      <c r="X307" s="7" t="s">
        <v>38</v>
      </c>
      <c r="Y307" s="5" t="s">
        <v>38</v>
      </c>
      <c r="Z307" s="5" t="s">
        <v>38</v>
      </c>
      <c r="AA307" s="6" t="s">
        <v>38</v>
      </c>
      <c r="AB307" s="6" t="s">
        <v>38</v>
      </c>
      <c r="AC307" s="6" t="s">
        <v>38</v>
      </c>
      <c r="AD307" s="6" t="s">
        <v>38</v>
      </c>
      <c r="AE307" s="6" t="s">
        <v>38</v>
      </c>
    </row>
    <row r="308">
      <c r="A308" s="28" t="s">
        <v>1307</v>
      </c>
      <c r="B308" s="6" t="s">
        <v>1308</v>
      </c>
      <c r="C308" s="6" t="s">
        <v>1227</v>
      </c>
      <c r="D308" s="7" t="s">
        <v>1228</v>
      </c>
      <c r="E308" s="28" t="s">
        <v>1229</v>
      </c>
      <c r="F308" s="5" t="s">
        <v>85</v>
      </c>
      <c r="G308" s="6" t="s">
        <v>38</v>
      </c>
      <c r="H308" s="6" t="s">
        <v>38</v>
      </c>
      <c r="I308" s="6" t="s">
        <v>38</v>
      </c>
      <c r="J308" s="8" t="s">
        <v>127</v>
      </c>
      <c r="K308" s="5" t="s">
        <v>128</v>
      </c>
      <c r="L308" s="7" t="s">
        <v>129</v>
      </c>
      <c r="M308" s="9">
        <v>3070</v>
      </c>
      <c r="N308" s="5" t="s">
        <v>57</v>
      </c>
      <c r="O308" s="31">
        <v>43115.2960238773</v>
      </c>
      <c r="P308" s="32">
        <v>43115.3071007292</v>
      </c>
      <c r="Q308" s="28" t="s">
        <v>38</v>
      </c>
      <c r="R308" s="29" t="s">
        <v>38</v>
      </c>
      <c r="S308" s="28" t="s">
        <v>65</v>
      </c>
      <c r="T308" s="28" t="s">
        <v>106</v>
      </c>
      <c r="U308" s="5" t="s">
        <v>107</v>
      </c>
      <c r="V308" s="28" t="s">
        <v>108</v>
      </c>
      <c r="W308" s="7" t="s">
        <v>38</v>
      </c>
      <c r="X308" s="7" t="s">
        <v>38</v>
      </c>
      <c r="Y308" s="5" t="s">
        <v>38</v>
      </c>
      <c r="Z308" s="5" t="s">
        <v>38</v>
      </c>
      <c r="AA308" s="6" t="s">
        <v>38</v>
      </c>
      <c r="AB308" s="6" t="s">
        <v>38</v>
      </c>
      <c r="AC308" s="6" t="s">
        <v>38</v>
      </c>
      <c r="AD308" s="6" t="s">
        <v>38</v>
      </c>
      <c r="AE308" s="6" t="s">
        <v>38</v>
      </c>
    </row>
    <row r="309">
      <c r="A309" s="28" t="s">
        <v>1309</v>
      </c>
      <c r="B309" s="6" t="s">
        <v>1310</v>
      </c>
      <c r="C309" s="6" t="s">
        <v>1227</v>
      </c>
      <c r="D309" s="7" t="s">
        <v>1228</v>
      </c>
      <c r="E309" s="28" t="s">
        <v>1229</v>
      </c>
      <c r="F309" s="5" t="s">
        <v>85</v>
      </c>
      <c r="G309" s="6" t="s">
        <v>38</v>
      </c>
      <c r="H309" s="6" t="s">
        <v>38</v>
      </c>
      <c r="I309" s="6" t="s">
        <v>38</v>
      </c>
      <c r="J309" s="8" t="s">
        <v>127</v>
      </c>
      <c r="K309" s="5" t="s">
        <v>128</v>
      </c>
      <c r="L309" s="7" t="s">
        <v>129</v>
      </c>
      <c r="M309" s="9">
        <v>3080</v>
      </c>
      <c r="N309" s="5" t="s">
        <v>95</v>
      </c>
      <c r="O309" s="31">
        <v>43115.2974390394</v>
      </c>
      <c r="P309" s="32">
        <v>43115.3071016551</v>
      </c>
      <c r="Q309" s="28" t="s">
        <v>38</v>
      </c>
      <c r="R309" s="29" t="s">
        <v>1311</v>
      </c>
      <c r="S309" s="28" t="s">
        <v>65</v>
      </c>
      <c r="T309" s="28" t="s">
        <v>106</v>
      </c>
      <c r="U309" s="5" t="s">
        <v>107</v>
      </c>
      <c r="V309" s="28" t="s">
        <v>108</v>
      </c>
      <c r="W309" s="7" t="s">
        <v>38</v>
      </c>
      <c r="X309" s="7" t="s">
        <v>38</v>
      </c>
      <c r="Y309" s="5" t="s">
        <v>38</v>
      </c>
      <c r="Z309" s="5" t="s">
        <v>38</v>
      </c>
      <c r="AA309" s="6" t="s">
        <v>38</v>
      </c>
      <c r="AB309" s="6" t="s">
        <v>38</v>
      </c>
      <c r="AC309" s="6" t="s">
        <v>38</v>
      </c>
      <c r="AD309" s="6" t="s">
        <v>38</v>
      </c>
      <c r="AE309" s="6" t="s">
        <v>38</v>
      </c>
    </row>
    <row r="310">
      <c r="A310" s="28" t="s">
        <v>1312</v>
      </c>
      <c r="B310" s="6" t="s">
        <v>1313</v>
      </c>
      <c r="C310" s="6" t="s">
        <v>1227</v>
      </c>
      <c r="D310" s="7" t="s">
        <v>1228</v>
      </c>
      <c r="E310" s="28" t="s">
        <v>1229</v>
      </c>
      <c r="F310" s="5" t="s">
        <v>85</v>
      </c>
      <c r="G310" s="6" t="s">
        <v>38</v>
      </c>
      <c r="H310" s="6" t="s">
        <v>38</v>
      </c>
      <c r="I310" s="6" t="s">
        <v>38</v>
      </c>
      <c r="J310" s="8" t="s">
        <v>127</v>
      </c>
      <c r="K310" s="5" t="s">
        <v>128</v>
      </c>
      <c r="L310" s="7" t="s">
        <v>129</v>
      </c>
      <c r="M310" s="9">
        <v>3090</v>
      </c>
      <c r="N310" s="5" t="s">
        <v>95</v>
      </c>
      <c r="O310" s="31">
        <v>43115.2985830208</v>
      </c>
      <c r="P310" s="32">
        <v>43115.3071021991</v>
      </c>
      <c r="Q310" s="28" t="s">
        <v>38</v>
      </c>
      <c r="R310" s="29" t="s">
        <v>1314</v>
      </c>
      <c r="S310" s="28" t="s">
        <v>65</v>
      </c>
      <c r="T310" s="28" t="s">
        <v>106</v>
      </c>
      <c r="U310" s="5" t="s">
        <v>107</v>
      </c>
      <c r="V310" s="28" t="s">
        <v>108</v>
      </c>
      <c r="W310" s="7" t="s">
        <v>38</v>
      </c>
      <c r="X310" s="7" t="s">
        <v>38</v>
      </c>
      <c r="Y310" s="5" t="s">
        <v>38</v>
      </c>
      <c r="Z310" s="5" t="s">
        <v>38</v>
      </c>
      <c r="AA310" s="6" t="s">
        <v>38</v>
      </c>
      <c r="AB310" s="6" t="s">
        <v>38</v>
      </c>
      <c r="AC310" s="6" t="s">
        <v>38</v>
      </c>
      <c r="AD310" s="6" t="s">
        <v>38</v>
      </c>
      <c r="AE310" s="6" t="s">
        <v>38</v>
      </c>
    </row>
    <row r="311">
      <c r="A311" s="28" t="s">
        <v>1315</v>
      </c>
      <c r="B311" s="6" t="s">
        <v>1316</v>
      </c>
      <c r="C311" s="6" t="s">
        <v>1227</v>
      </c>
      <c r="D311" s="7" t="s">
        <v>1228</v>
      </c>
      <c r="E311" s="28" t="s">
        <v>1229</v>
      </c>
      <c r="F311" s="5" t="s">
        <v>85</v>
      </c>
      <c r="G311" s="6" t="s">
        <v>38</v>
      </c>
      <c r="H311" s="6" t="s">
        <v>38</v>
      </c>
      <c r="I311" s="6" t="s">
        <v>38</v>
      </c>
      <c r="J311" s="8" t="s">
        <v>127</v>
      </c>
      <c r="K311" s="5" t="s">
        <v>128</v>
      </c>
      <c r="L311" s="7" t="s">
        <v>129</v>
      </c>
      <c r="M311" s="9">
        <v>3100</v>
      </c>
      <c r="N311" s="5" t="s">
        <v>95</v>
      </c>
      <c r="O311" s="31">
        <v>43115.3000496528</v>
      </c>
      <c r="P311" s="32">
        <v>43115.3071027431</v>
      </c>
      <c r="Q311" s="28" t="s">
        <v>38</v>
      </c>
      <c r="R311" s="29" t="s">
        <v>1317</v>
      </c>
      <c r="S311" s="28" t="s">
        <v>65</v>
      </c>
      <c r="T311" s="28" t="s">
        <v>106</v>
      </c>
      <c r="U311" s="5" t="s">
        <v>107</v>
      </c>
      <c r="V311" s="28" t="s">
        <v>108</v>
      </c>
      <c r="W311" s="7" t="s">
        <v>38</v>
      </c>
      <c r="X311" s="7" t="s">
        <v>38</v>
      </c>
      <c r="Y311" s="5" t="s">
        <v>38</v>
      </c>
      <c r="Z311" s="5" t="s">
        <v>38</v>
      </c>
      <c r="AA311" s="6" t="s">
        <v>38</v>
      </c>
      <c r="AB311" s="6" t="s">
        <v>38</v>
      </c>
      <c r="AC311" s="6" t="s">
        <v>38</v>
      </c>
      <c r="AD311" s="6" t="s">
        <v>38</v>
      </c>
      <c r="AE311" s="6" t="s">
        <v>38</v>
      </c>
    </row>
    <row r="312">
      <c r="A312" s="28" t="s">
        <v>1318</v>
      </c>
      <c r="B312" s="6" t="s">
        <v>1319</v>
      </c>
      <c r="C312" s="6" t="s">
        <v>1320</v>
      </c>
      <c r="D312" s="7" t="s">
        <v>1321</v>
      </c>
      <c r="E312" s="28" t="s">
        <v>1322</v>
      </c>
      <c r="F312" s="5" t="s">
        <v>85</v>
      </c>
      <c r="G312" s="6" t="s">
        <v>53</v>
      </c>
      <c r="H312" s="6" t="s">
        <v>38</v>
      </c>
      <c r="I312" s="6" t="s">
        <v>38</v>
      </c>
      <c r="J312" s="8" t="s">
        <v>102</v>
      </c>
      <c r="K312" s="5" t="s">
        <v>103</v>
      </c>
      <c r="L312" s="7" t="s">
        <v>104</v>
      </c>
      <c r="M312" s="9">
        <v>3110</v>
      </c>
      <c r="N312" s="5" t="s">
        <v>57</v>
      </c>
      <c r="O312" s="31">
        <v>43115.3171912384</v>
      </c>
      <c r="P312" s="32">
        <v>43115.4571160069</v>
      </c>
      <c r="Q312" s="28" t="s">
        <v>38</v>
      </c>
      <c r="R312" s="29" t="s">
        <v>38</v>
      </c>
      <c r="S312" s="28" t="s">
        <v>65</v>
      </c>
      <c r="T312" s="28" t="s">
        <v>106</v>
      </c>
      <c r="U312" s="5" t="s">
        <v>107</v>
      </c>
      <c r="V312" s="28" t="s">
        <v>108</v>
      </c>
      <c r="W312" s="7" t="s">
        <v>38</v>
      </c>
      <c r="X312" s="7" t="s">
        <v>38</v>
      </c>
      <c r="Y312" s="5" t="s">
        <v>38</v>
      </c>
      <c r="Z312" s="5" t="s">
        <v>38</v>
      </c>
      <c r="AA312" s="6" t="s">
        <v>38</v>
      </c>
      <c r="AB312" s="6" t="s">
        <v>38</v>
      </c>
      <c r="AC312" s="6" t="s">
        <v>38</v>
      </c>
      <c r="AD312" s="6" t="s">
        <v>38</v>
      </c>
      <c r="AE312" s="6" t="s">
        <v>38</v>
      </c>
    </row>
    <row r="313">
      <c r="A313" s="28" t="s">
        <v>1323</v>
      </c>
      <c r="B313" s="6" t="s">
        <v>1324</v>
      </c>
      <c r="C313" s="6" t="s">
        <v>1320</v>
      </c>
      <c r="D313" s="7" t="s">
        <v>1321</v>
      </c>
      <c r="E313" s="28" t="s">
        <v>1322</v>
      </c>
      <c r="F313" s="5" t="s">
        <v>85</v>
      </c>
      <c r="G313" s="6" t="s">
        <v>53</v>
      </c>
      <c r="H313" s="6" t="s">
        <v>38</v>
      </c>
      <c r="I313" s="6" t="s">
        <v>38</v>
      </c>
      <c r="J313" s="8" t="s">
        <v>102</v>
      </c>
      <c r="K313" s="5" t="s">
        <v>103</v>
      </c>
      <c r="L313" s="7" t="s">
        <v>104</v>
      </c>
      <c r="M313" s="9">
        <v>3120</v>
      </c>
      <c r="N313" s="5" t="s">
        <v>57</v>
      </c>
      <c r="O313" s="31">
        <v>43115.3183410069</v>
      </c>
      <c r="P313" s="32">
        <v>43115.4571162037</v>
      </c>
      <c r="Q313" s="28" t="s">
        <v>38</v>
      </c>
      <c r="R313" s="29" t="s">
        <v>38</v>
      </c>
      <c r="S313" s="28" t="s">
        <v>65</v>
      </c>
      <c r="T313" s="28" t="s">
        <v>106</v>
      </c>
      <c r="U313" s="5" t="s">
        <v>107</v>
      </c>
      <c r="V313" s="28" t="s">
        <v>108</v>
      </c>
      <c r="W313" s="7" t="s">
        <v>38</v>
      </c>
      <c r="X313" s="7" t="s">
        <v>38</v>
      </c>
      <c r="Y313" s="5" t="s">
        <v>38</v>
      </c>
      <c r="Z313" s="5" t="s">
        <v>38</v>
      </c>
      <c r="AA313" s="6" t="s">
        <v>38</v>
      </c>
      <c r="AB313" s="6" t="s">
        <v>38</v>
      </c>
      <c r="AC313" s="6" t="s">
        <v>38</v>
      </c>
      <c r="AD313" s="6" t="s">
        <v>38</v>
      </c>
      <c r="AE313" s="6" t="s">
        <v>38</v>
      </c>
    </row>
    <row r="314">
      <c r="A314" s="28" t="s">
        <v>1325</v>
      </c>
      <c r="B314" s="6" t="s">
        <v>1326</v>
      </c>
      <c r="C314" s="6" t="s">
        <v>1320</v>
      </c>
      <c r="D314" s="7" t="s">
        <v>1321</v>
      </c>
      <c r="E314" s="28" t="s">
        <v>1322</v>
      </c>
      <c r="F314" s="5" t="s">
        <v>85</v>
      </c>
      <c r="G314" s="6" t="s">
        <v>53</v>
      </c>
      <c r="H314" s="6" t="s">
        <v>38</v>
      </c>
      <c r="I314" s="6" t="s">
        <v>38</v>
      </c>
      <c r="J314" s="8" t="s">
        <v>102</v>
      </c>
      <c r="K314" s="5" t="s">
        <v>103</v>
      </c>
      <c r="L314" s="7" t="s">
        <v>104</v>
      </c>
      <c r="M314" s="9">
        <v>3130</v>
      </c>
      <c r="N314" s="5" t="s">
        <v>57</v>
      </c>
      <c r="O314" s="31">
        <v>43115.3192858449</v>
      </c>
      <c r="P314" s="32">
        <v>43115.4571164005</v>
      </c>
      <c r="Q314" s="28" t="s">
        <v>38</v>
      </c>
      <c r="R314" s="29" t="s">
        <v>38</v>
      </c>
      <c r="S314" s="28" t="s">
        <v>65</v>
      </c>
      <c r="T314" s="28" t="s">
        <v>106</v>
      </c>
      <c r="U314" s="5" t="s">
        <v>107</v>
      </c>
      <c r="V314" s="28" t="s">
        <v>108</v>
      </c>
      <c r="W314" s="7" t="s">
        <v>38</v>
      </c>
      <c r="X314" s="7" t="s">
        <v>38</v>
      </c>
      <c r="Y314" s="5" t="s">
        <v>38</v>
      </c>
      <c r="Z314" s="5" t="s">
        <v>38</v>
      </c>
      <c r="AA314" s="6" t="s">
        <v>38</v>
      </c>
      <c r="AB314" s="6" t="s">
        <v>38</v>
      </c>
      <c r="AC314" s="6" t="s">
        <v>38</v>
      </c>
      <c r="AD314" s="6" t="s">
        <v>38</v>
      </c>
      <c r="AE314" s="6" t="s">
        <v>38</v>
      </c>
    </row>
    <row r="315">
      <c r="A315" s="28" t="s">
        <v>1327</v>
      </c>
      <c r="B315" s="6" t="s">
        <v>1328</v>
      </c>
      <c r="C315" s="6" t="s">
        <v>1320</v>
      </c>
      <c r="D315" s="7" t="s">
        <v>1321</v>
      </c>
      <c r="E315" s="28" t="s">
        <v>1322</v>
      </c>
      <c r="F315" s="5" t="s">
        <v>85</v>
      </c>
      <c r="G315" s="6" t="s">
        <v>53</v>
      </c>
      <c r="H315" s="6" t="s">
        <v>38</v>
      </c>
      <c r="I315" s="6" t="s">
        <v>38</v>
      </c>
      <c r="J315" s="8" t="s">
        <v>792</v>
      </c>
      <c r="K315" s="5" t="s">
        <v>793</v>
      </c>
      <c r="L315" s="7" t="s">
        <v>794</v>
      </c>
      <c r="M315" s="9">
        <v>3140</v>
      </c>
      <c r="N315" s="5" t="s">
        <v>95</v>
      </c>
      <c r="O315" s="31">
        <v>43115.3204733449</v>
      </c>
      <c r="P315" s="32">
        <v>43115.4571170949</v>
      </c>
      <c r="Q315" s="28" t="s">
        <v>38</v>
      </c>
      <c r="R315" s="29" t="s">
        <v>1329</v>
      </c>
      <c r="S315" s="28" t="s">
        <v>65</v>
      </c>
      <c r="T315" s="28" t="s">
        <v>106</v>
      </c>
      <c r="U315" s="5" t="s">
        <v>107</v>
      </c>
      <c r="V315" s="28" t="s">
        <v>108</v>
      </c>
      <c r="W315" s="7" t="s">
        <v>38</v>
      </c>
      <c r="X315" s="7" t="s">
        <v>38</v>
      </c>
      <c r="Y315" s="5" t="s">
        <v>38</v>
      </c>
      <c r="Z315" s="5" t="s">
        <v>38</v>
      </c>
      <c r="AA315" s="6" t="s">
        <v>38</v>
      </c>
      <c r="AB315" s="6" t="s">
        <v>38</v>
      </c>
      <c r="AC315" s="6" t="s">
        <v>38</v>
      </c>
      <c r="AD315" s="6" t="s">
        <v>38</v>
      </c>
      <c r="AE315" s="6" t="s">
        <v>38</v>
      </c>
    </row>
    <row r="316">
      <c r="A316" s="28" t="s">
        <v>1330</v>
      </c>
      <c r="B316" s="6" t="s">
        <v>1331</v>
      </c>
      <c r="C316" s="6" t="s">
        <v>1320</v>
      </c>
      <c r="D316" s="7" t="s">
        <v>1321</v>
      </c>
      <c r="E316" s="28" t="s">
        <v>1322</v>
      </c>
      <c r="F316" s="5" t="s">
        <v>85</v>
      </c>
      <c r="G316" s="6" t="s">
        <v>53</v>
      </c>
      <c r="H316" s="6" t="s">
        <v>38</v>
      </c>
      <c r="I316" s="6" t="s">
        <v>38</v>
      </c>
      <c r="J316" s="8" t="s">
        <v>792</v>
      </c>
      <c r="K316" s="5" t="s">
        <v>793</v>
      </c>
      <c r="L316" s="7" t="s">
        <v>794</v>
      </c>
      <c r="M316" s="9">
        <v>3150</v>
      </c>
      <c r="N316" s="5" t="s">
        <v>218</v>
      </c>
      <c r="O316" s="31">
        <v>43115.3214257292</v>
      </c>
      <c r="P316" s="32">
        <v>43115.4571172801</v>
      </c>
      <c r="Q316" s="28" t="s">
        <v>38</v>
      </c>
      <c r="R316" s="29" t="s">
        <v>38</v>
      </c>
      <c r="S316" s="28" t="s">
        <v>65</v>
      </c>
      <c r="T316" s="28" t="s">
        <v>106</v>
      </c>
      <c r="U316" s="5" t="s">
        <v>107</v>
      </c>
      <c r="V316" s="28" t="s">
        <v>108</v>
      </c>
      <c r="W316" s="7" t="s">
        <v>38</v>
      </c>
      <c r="X316" s="7" t="s">
        <v>38</v>
      </c>
      <c r="Y316" s="5" t="s">
        <v>38</v>
      </c>
      <c r="Z316" s="5" t="s">
        <v>38</v>
      </c>
      <c r="AA316" s="6" t="s">
        <v>38</v>
      </c>
      <c r="AB316" s="6" t="s">
        <v>38</v>
      </c>
      <c r="AC316" s="6" t="s">
        <v>38</v>
      </c>
      <c r="AD316" s="6" t="s">
        <v>38</v>
      </c>
      <c r="AE316" s="6" t="s">
        <v>38</v>
      </c>
    </row>
    <row r="317">
      <c r="A317" s="28" t="s">
        <v>1332</v>
      </c>
      <c r="B317" s="6" t="s">
        <v>1333</v>
      </c>
      <c r="C317" s="6" t="s">
        <v>1320</v>
      </c>
      <c r="D317" s="7" t="s">
        <v>1321</v>
      </c>
      <c r="E317" s="28" t="s">
        <v>1322</v>
      </c>
      <c r="F317" s="5" t="s">
        <v>85</v>
      </c>
      <c r="G317" s="6" t="s">
        <v>53</v>
      </c>
      <c r="H317" s="6" t="s">
        <v>38</v>
      </c>
      <c r="I317" s="6" t="s">
        <v>38</v>
      </c>
      <c r="J317" s="8" t="s">
        <v>127</v>
      </c>
      <c r="K317" s="5" t="s">
        <v>128</v>
      </c>
      <c r="L317" s="7" t="s">
        <v>129</v>
      </c>
      <c r="M317" s="9">
        <v>3160</v>
      </c>
      <c r="N317" s="5" t="s">
        <v>57</v>
      </c>
      <c r="O317" s="31">
        <v>43115.3223731134</v>
      </c>
      <c r="P317" s="32">
        <v>43115.4571174769</v>
      </c>
      <c r="Q317" s="28" t="s">
        <v>38</v>
      </c>
      <c r="R317" s="29" t="s">
        <v>38</v>
      </c>
      <c r="S317" s="28" t="s">
        <v>65</v>
      </c>
      <c r="T317" s="28" t="s">
        <v>106</v>
      </c>
      <c r="U317" s="5" t="s">
        <v>107</v>
      </c>
      <c r="V317" s="28" t="s">
        <v>108</v>
      </c>
      <c r="W317" s="7" t="s">
        <v>38</v>
      </c>
      <c r="X317" s="7" t="s">
        <v>38</v>
      </c>
      <c r="Y317" s="5" t="s">
        <v>38</v>
      </c>
      <c r="Z317" s="5" t="s">
        <v>38</v>
      </c>
      <c r="AA317" s="6" t="s">
        <v>38</v>
      </c>
      <c r="AB317" s="6" t="s">
        <v>38</v>
      </c>
      <c r="AC317" s="6" t="s">
        <v>38</v>
      </c>
      <c r="AD317" s="6" t="s">
        <v>38</v>
      </c>
      <c r="AE317" s="6" t="s">
        <v>38</v>
      </c>
    </row>
    <row r="318">
      <c r="A318" s="28" t="s">
        <v>1334</v>
      </c>
      <c r="B318" s="6" t="s">
        <v>1288</v>
      </c>
      <c r="C318" s="6" t="s">
        <v>1320</v>
      </c>
      <c r="D318" s="7" t="s">
        <v>1321</v>
      </c>
      <c r="E318" s="28" t="s">
        <v>1322</v>
      </c>
      <c r="F318" s="5" t="s">
        <v>85</v>
      </c>
      <c r="G318" s="6" t="s">
        <v>53</v>
      </c>
      <c r="H318" s="6" t="s">
        <v>38</v>
      </c>
      <c r="I318" s="6" t="s">
        <v>38</v>
      </c>
      <c r="J318" s="8" t="s">
        <v>142</v>
      </c>
      <c r="K318" s="5" t="s">
        <v>143</v>
      </c>
      <c r="L318" s="7" t="s">
        <v>144</v>
      </c>
      <c r="M318" s="9">
        <v>3170</v>
      </c>
      <c r="N318" s="5" t="s">
        <v>95</v>
      </c>
      <c r="O318" s="31">
        <v>43115.3233190162</v>
      </c>
      <c r="P318" s="32">
        <v>43115.4571178241</v>
      </c>
      <c r="Q318" s="28" t="s">
        <v>38</v>
      </c>
      <c r="R318" s="29" t="s">
        <v>1335</v>
      </c>
      <c r="S318" s="28" t="s">
        <v>65</v>
      </c>
      <c r="T318" s="28" t="s">
        <v>106</v>
      </c>
      <c r="U318" s="5" t="s">
        <v>107</v>
      </c>
      <c r="V318" s="28" t="s">
        <v>108</v>
      </c>
      <c r="W318" s="7" t="s">
        <v>38</v>
      </c>
      <c r="X318" s="7" t="s">
        <v>38</v>
      </c>
      <c r="Y318" s="5" t="s">
        <v>38</v>
      </c>
      <c r="Z318" s="5" t="s">
        <v>38</v>
      </c>
      <c r="AA318" s="6" t="s">
        <v>38</v>
      </c>
      <c r="AB318" s="6" t="s">
        <v>38</v>
      </c>
      <c r="AC318" s="6" t="s">
        <v>38</v>
      </c>
      <c r="AD318" s="6" t="s">
        <v>38</v>
      </c>
      <c r="AE318" s="6" t="s">
        <v>38</v>
      </c>
    </row>
    <row r="319">
      <c r="A319" s="28" t="s">
        <v>1336</v>
      </c>
      <c r="B319" s="6" t="s">
        <v>1337</v>
      </c>
      <c r="C319" s="6" t="s">
        <v>695</v>
      </c>
      <c r="D319" s="7" t="s">
        <v>1338</v>
      </c>
      <c r="E319" s="28" t="s">
        <v>1339</v>
      </c>
      <c r="F319" s="5" t="s">
        <v>85</v>
      </c>
      <c r="G319" s="6" t="s">
        <v>38</v>
      </c>
      <c r="H319" s="6" t="s">
        <v>38</v>
      </c>
      <c r="I319" s="6" t="s">
        <v>38</v>
      </c>
      <c r="J319" s="8" t="s">
        <v>127</v>
      </c>
      <c r="K319" s="5" t="s">
        <v>128</v>
      </c>
      <c r="L319" s="7" t="s">
        <v>129</v>
      </c>
      <c r="M319" s="9">
        <v>3180</v>
      </c>
      <c r="N319" s="5" t="s">
        <v>95</v>
      </c>
      <c r="O319" s="31">
        <v>43115.3272765393</v>
      </c>
      <c r="P319" s="32">
        <v>43115.3601548958</v>
      </c>
      <c r="Q319" s="28" t="s">
        <v>38</v>
      </c>
      <c r="R319" s="29" t="s">
        <v>1340</v>
      </c>
      <c r="S319" s="28" t="s">
        <v>65</v>
      </c>
      <c r="T319" s="28" t="s">
        <v>106</v>
      </c>
      <c r="U319" s="5" t="s">
        <v>107</v>
      </c>
      <c r="V319" s="28" t="s">
        <v>108</v>
      </c>
      <c r="W319" s="7" t="s">
        <v>38</v>
      </c>
      <c r="X319" s="7" t="s">
        <v>38</v>
      </c>
      <c r="Y319" s="5" t="s">
        <v>38</v>
      </c>
      <c r="Z319" s="5" t="s">
        <v>38</v>
      </c>
      <c r="AA319" s="6" t="s">
        <v>38</v>
      </c>
      <c r="AB319" s="6" t="s">
        <v>38</v>
      </c>
      <c r="AC319" s="6" t="s">
        <v>38</v>
      </c>
      <c r="AD319" s="6" t="s">
        <v>38</v>
      </c>
      <c r="AE319" s="6" t="s">
        <v>38</v>
      </c>
    </row>
    <row r="320">
      <c r="A320" s="28" t="s">
        <v>1341</v>
      </c>
      <c r="B320" s="6" t="s">
        <v>1342</v>
      </c>
      <c r="C320" s="6" t="s">
        <v>695</v>
      </c>
      <c r="D320" s="7" t="s">
        <v>1338</v>
      </c>
      <c r="E320" s="28" t="s">
        <v>1339</v>
      </c>
      <c r="F320" s="5" t="s">
        <v>85</v>
      </c>
      <c r="G320" s="6" t="s">
        <v>38</v>
      </c>
      <c r="H320" s="6" t="s">
        <v>38</v>
      </c>
      <c r="I320" s="6" t="s">
        <v>38</v>
      </c>
      <c r="J320" s="8" t="s">
        <v>102</v>
      </c>
      <c r="K320" s="5" t="s">
        <v>103</v>
      </c>
      <c r="L320" s="7" t="s">
        <v>104</v>
      </c>
      <c r="M320" s="9">
        <v>3190</v>
      </c>
      <c r="N320" s="5" t="s">
        <v>95</v>
      </c>
      <c r="O320" s="31">
        <v>43115.3287018171</v>
      </c>
      <c r="P320" s="32">
        <v>43115.3601550579</v>
      </c>
      <c r="Q320" s="28" t="s">
        <v>38</v>
      </c>
      <c r="R320" s="29" t="s">
        <v>1343</v>
      </c>
      <c r="S320" s="28" t="s">
        <v>65</v>
      </c>
      <c r="T320" s="28" t="s">
        <v>106</v>
      </c>
      <c r="U320" s="5" t="s">
        <v>107</v>
      </c>
      <c r="V320" s="28" t="s">
        <v>108</v>
      </c>
      <c r="W320" s="7" t="s">
        <v>38</v>
      </c>
      <c r="X320" s="7" t="s">
        <v>38</v>
      </c>
      <c r="Y320" s="5" t="s">
        <v>38</v>
      </c>
      <c r="Z320" s="5" t="s">
        <v>38</v>
      </c>
      <c r="AA320" s="6" t="s">
        <v>38</v>
      </c>
      <c r="AB320" s="6" t="s">
        <v>38</v>
      </c>
      <c r="AC320" s="6" t="s">
        <v>38</v>
      </c>
      <c r="AD320" s="6" t="s">
        <v>38</v>
      </c>
      <c r="AE320" s="6" t="s">
        <v>38</v>
      </c>
    </row>
    <row r="321">
      <c r="A321" s="28" t="s">
        <v>1344</v>
      </c>
      <c r="B321" s="6" t="s">
        <v>1345</v>
      </c>
      <c r="C321" s="6" t="s">
        <v>695</v>
      </c>
      <c r="D321" s="7" t="s">
        <v>1338</v>
      </c>
      <c r="E321" s="28" t="s">
        <v>1339</v>
      </c>
      <c r="F321" s="5" t="s">
        <v>85</v>
      </c>
      <c r="G321" s="6" t="s">
        <v>38</v>
      </c>
      <c r="H321" s="6" t="s">
        <v>38</v>
      </c>
      <c r="I321" s="6" t="s">
        <v>38</v>
      </c>
      <c r="J321" s="8" t="s">
        <v>142</v>
      </c>
      <c r="K321" s="5" t="s">
        <v>143</v>
      </c>
      <c r="L321" s="7" t="s">
        <v>144</v>
      </c>
      <c r="M321" s="9">
        <v>3200</v>
      </c>
      <c r="N321" s="5" t="s">
        <v>95</v>
      </c>
      <c r="O321" s="31">
        <v>43115.3301476852</v>
      </c>
      <c r="P321" s="32">
        <v>43115.3601550579</v>
      </c>
      <c r="Q321" s="28" t="s">
        <v>38</v>
      </c>
      <c r="R321" s="29" t="s">
        <v>1346</v>
      </c>
      <c r="S321" s="28" t="s">
        <v>65</v>
      </c>
      <c r="T321" s="28" t="s">
        <v>106</v>
      </c>
      <c r="U321" s="5" t="s">
        <v>107</v>
      </c>
      <c r="V321" s="28" t="s">
        <v>108</v>
      </c>
      <c r="W321" s="7" t="s">
        <v>38</v>
      </c>
      <c r="X321" s="7" t="s">
        <v>38</v>
      </c>
      <c r="Y321" s="5" t="s">
        <v>38</v>
      </c>
      <c r="Z321" s="5" t="s">
        <v>38</v>
      </c>
      <c r="AA321" s="6" t="s">
        <v>38</v>
      </c>
      <c r="AB321" s="6" t="s">
        <v>38</v>
      </c>
      <c r="AC321" s="6" t="s">
        <v>38</v>
      </c>
      <c r="AD321" s="6" t="s">
        <v>38</v>
      </c>
      <c r="AE321" s="6" t="s">
        <v>38</v>
      </c>
    </row>
    <row r="322">
      <c r="A322" s="28" t="s">
        <v>1347</v>
      </c>
      <c r="B322" s="6" t="s">
        <v>1348</v>
      </c>
      <c r="C322" s="6" t="s">
        <v>695</v>
      </c>
      <c r="D322" s="7" t="s">
        <v>1338</v>
      </c>
      <c r="E322" s="28" t="s">
        <v>1339</v>
      </c>
      <c r="F322" s="5" t="s">
        <v>22</v>
      </c>
      <c r="G322" s="6" t="s">
        <v>38</v>
      </c>
      <c r="H322" s="6" t="s">
        <v>38</v>
      </c>
      <c r="I322" s="6" t="s">
        <v>38</v>
      </c>
      <c r="J322" s="8" t="s">
        <v>142</v>
      </c>
      <c r="K322" s="5" t="s">
        <v>143</v>
      </c>
      <c r="L322" s="7" t="s">
        <v>144</v>
      </c>
      <c r="M322" s="9">
        <v>3210</v>
      </c>
      <c r="N322" s="5" t="s">
        <v>95</v>
      </c>
      <c r="O322" s="31">
        <v>43115.3317309375</v>
      </c>
      <c r="P322" s="32">
        <v>43115.3601550579</v>
      </c>
      <c r="Q322" s="28" t="s">
        <v>38</v>
      </c>
      <c r="R322" s="29" t="s">
        <v>1349</v>
      </c>
      <c r="S322" s="28" t="s">
        <v>65</v>
      </c>
      <c r="T322" s="28" t="s">
        <v>300</v>
      </c>
      <c r="U322" s="5" t="s">
        <v>301</v>
      </c>
      <c r="V322" s="28" t="s">
        <v>108</v>
      </c>
      <c r="W322" s="7" t="s">
        <v>1350</v>
      </c>
      <c r="X322" s="7" t="s">
        <v>38</v>
      </c>
      <c r="Y322" s="5" t="s">
        <v>267</v>
      </c>
      <c r="Z322" s="5" t="s">
        <v>38</v>
      </c>
      <c r="AA322" s="6" t="s">
        <v>38</v>
      </c>
      <c r="AB322" s="6" t="s">
        <v>38</v>
      </c>
      <c r="AC322" s="6" t="s">
        <v>38</v>
      </c>
      <c r="AD322" s="6" t="s">
        <v>38</v>
      </c>
      <c r="AE322" s="6" t="s">
        <v>38</v>
      </c>
    </row>
    <row r="323">
      <c r="A323" s="28" t="s">
        <v>1351</v>
      </c>
      <c r="B323" s="6" t="s">
        <v>1352</v>
      </c>
      <c r="C323" s="6" t="s">
        <v>665</v>
      </c>
      <c r="D323" s="7" t="s">
        <v>666</v>
      </c>
      <c r="E323" s="28" t="s">
        <v>667</v>
      </c>
      <c r="F323" s="5" t="s">
        <v>85</v>
      </c>
      <c r="G323" s="6" t="s">
        <v>38</v>
      </c>
      <c r="H323" s="6" t="s">
        <v>38</v>
      </c>
      <c r="I323" s="6" t="s">
        <v>38</v>
      </c>
      <c r="J323" s="8" t="s">
        <v>142</v>
      </c>
      <c r="K323" s="5" t="s">
        <v>143</v>
      </c>
      <c r="L323" s="7" t="s">
        <v>144</v>
      </c>
      <c r="M323" s="9">
        <v>3220</v>
      </c>
      <c r="N323" s="5" t="s">
        <v>385</v>
      </c>
      <c r="O323" s="31">
        <v>43115.3329821759</v>
      </c>
      <c r="P323" s="32">
        <v>43115.5758577199</v>
      </c>
      <c r="Q323" s="28" t="s">
        <v>38</v>
      </c>
      <c r="R323" s="29" t="s">
        <v>38</v>
      </c>
      <c r="S323" s="28" t="s">
        <v>65</v>
      </c>
      <c r="T323" s="28" t="s">
        <v>106</v>
      </c>
      <c r="U323" s="5" t="s">
        <v>107</v>
      </c>
      <c r="V323" s="28" t="s">
        <v>108</v>
      </c>
      <c r="W323" s="7" t="s">
        <v>38</v>
      </c>
      <c r="X323" s="7" t="s">
        <v>38</v>
      </c>
      <c r="Y323" s="5" t="s">
        <v>38</v>
      </c>
      <c r="Z323" s="5" t="s">
        <v>38</v>
      </c>
      <c r="AA323" s="6" t="s">
        <v>38</v>
      </c>
      <c r="AB323" s="6" t="s">
        <v>38</v>
      </c>
      <c r="AC323" s="6" t="s">
        <v>38</v>
      </c>
      <c r="AD323" s="6" t="s">
        <v>38</v>
      </c>
      <c r="AE323" s="6" t="s">
        <v>38</v>
      </c>
    </row>
    <row r="324">
      <c r="A324" s="28" t="s">
        <v>1353</v>
      </c>
      <c r="B324" s="6" t="s">
        <v>1354</v>
      </c>
      <c r="C324" s="6" t="s">
        <v>695</v>
      </c>
      <c r="D324" s="7" t="s">
        <v>1338</v>
      </c>
      <c r="E324" s="28" t="s">
        <v>1339</v>
      </c>
      <c r="F324" s="5" t="s">
        <v>85</v>
      </c>
      <c r="G324" s="6" t="s">
        <v>38</v>
      </c>
      <c r="H324" s="6" t="s">
        <v>38</v>
      </c>
      <c r="I324" s="6" t="s">
        <v>38</v>
      </c>
      <c r="J324" s="8" t="s">
        <v>142</v>
      </c>
      <c r="K324" s="5" t="s">
        <v>143</v>
      </c>
      <c r="L324" s="7" t="s">
        <v>144</v>
      </c>
      <c r="M324" s="9">
        <v>3230</v>
      </c>
      <c r="N324" s="5" t="s">
        <v>385</v>
      </c>
      <c r="O324" s="31">
        <v>43115.333108912</v>
      </c>
      <c r="P324" s="32">
        <v>43115.3601552431</v>
      </c>
      <c r="Q324" s="28" t="s">
        <v>38</v>
      </c>
      <c r="R324" s="29" t="s">
        <v>38</v>
      </c>
      <c r="S324" s="28" t="s">
        <v>65</v>
      </c>
      <c r="T324" s="28" t="s">
        <v>106</v>
      </c>
      <c r="U324" s="5" t="s">
        <v>107</v>
      </c>
      <c r="V324" s="28" t="s">
        <v>108</v>
      </c>
      <c r="W324" s="7" t="s">
        <v>38</v>
      </c>
      <c r="X324" s="7" t="s">
        <v>38</v>
      </c>
      <c r="Y324" s="5" t="s">
        <v>38</v>
      </c>
      <c r="Z324" s="5" t="s">
        <v>38</v>
      </c>
      <c r="AA324" s="6" t="s">
        <v>38</v>
      </c>
      <c r="AB324" s="6" t="s">
        <v>38</v>
      </c>
      <c r="AC324" s="6" t="s">
        <v>38</v>
      </c>
      <c r="AD324" s="6" t="s">
        <v>38</v>
      </c>
      <c r="AE324" s="6" t="s">
        <v>38</v>
      </c>
    </row>
    <row r="325">
      <c r="A325" s="28" t="s">
        <v>1355</v>
      </c>
      <c r="B325" s="6" t="s">
        <v>1356</v>
      </c>
      <c r="C325" s="6" t="s">
        <v>695</v>
      </c>
      <c r="D325" s="7" t="s">
        <v>1338</v>
      </c>
      <c r="E325" s="28" t="s">
        <v>1339</v>
      </c>
      <c r="F325" s="5" t="s">
        <v>85</v>
      </c>
      <c r="G325" s="6" t="s">
        <v>38</v>
      </c>
      <c r="H325" s="6" t="s">
        <v>38</v>
      </c>
      <c r="I325" s="6" t="s">
        <v>38</v>
      </c>
      <c r="J325" s="8" t="s">
        <v>142</v>
      </c>
      <c r="K325" s="5" t="s">
        <v>143</v>
      </c>
      <c r="L325" s="7" t="s">
        <v>144</v>
      </c>
      <c r="M325" s="9">
        <v>3240</v>
      </c>
      <c r="N325" s="5" t="s">
        <v>385</v>
      </c>
      <c r="O325" s="31">
        <v>43115.3341741551</v>
      </c>
      <c r="P325" s="32">
        <v>43115.3601552431</v>
      </c>
      <c r="Q325" s="28" t="s">
        <v>38</v>
      </c>
      <c r="R325" s="29" t="s">
        <v>38</v>
      </c>
      <c r="S325" s="28" t="s">
        <v>65</v>
      </c>
      <c r="T325" s="28" t="s">
        <v>106</v>
      </c>
      <c r="U325" s="5" t="s">
        <v>107</v>
      </c>
      <c r="V325" s="28" t="s">
        <v>108</v>
      </c>
      <c r="W325" s="7" t="s">
        <v>38</v>
      </c>
      <c r="X325" s="7" t="s">
        <v>38</v>
      </c>
      <c r="Y325" s="5" t="s">
        <v>38</v>
      </c>
      <c r="Z325" s="5" t="s">
        <v>38</v>
      </c>
      <c r="AA325" s="6" t="s">
        <v>38</v>
      </c>
      <c r="AB325" s="6" t="s">
        <v>38</v>
      </c>
      <c r="AC325" s="6" t="s">
        <v>38</v>
      </c>
      <c r="AD325" s="6" t="s">
        <v>38</v>
      </c>
      <c r="AE325" s="6" t="s">
        <v>38</v>
      </c>
    </row>
    <row r="326">
      <c r="A326" s="28" t="s">
        <v>1357</v>
      </c>
      <c r="B326" s="6" t="s">
        <v>1358</v>
      </c>
      <c r="C326" s="6" t="s">
        <v>695</v>
      </c>
      <c r="D326" s="7" t="s">
        <v>1338</v>
      </c>
      <c r="E326" s="28" t="s">
        <v>1339</v>
      </c>
      <c r="F326" s="5" t="s">
        <v>85</v>
      </c>
      <c r="G326" s="6" t="s">
        <v>38</v>
      </c>
      <c r="H326" s="6" t="s">
        <v>38</v>
      </c>
      <c r="I326" s="6" t="s">
        <v>38</v>
      </c>
      <c r="J326" s="8" t="s">
        <v>792</v>
      </c>
      <c r="K326" s="5" t="s">
        <v>793</v>
      </c>
      <c r="L326" s="7" t="s">
        <v>794</v>
      </c>
      <c r="M326" s="9">
        <v>3250</v>
      </c>
      <c r="N326" s="5" t="s">
        <v>95</v>
      </c>
      <c r="O326" s="31">
        <v>43115.3351868866</v>
      </c>
      <c r="P326" s="32">
        <v>43115.3601552431</v>
      </c>
      <c r="Q326" s="28" t="s">
        <v>38</v>
      </c>
      <c r="R326" s="29" t="s">
        <v>1359</v>
      </c>
      <c r="S326" s="28" t="s">
        <v>65</v>
      </c>
      <c r="T326" s="28" t="s">
        <v>106</v>
      </c>
      <c r="U326" s="5" t="s">
        <v>107</v>
      </c>
      <c r="V326" s="28" t="s">
        <v>108</v>
      </c>
      <c r="W326" s="7" t="s">
        <v>38</v>
      </c>
      <c r="X326" s="7" t="s">
        <v>38</v>
      </c>
      <c r="Y326" s="5" t="s">
        <v>38</v>
      </c>
      <c r="Z326" s="5" t="s">
        <v>38</v>
      </c>
      <c r="AA326" s="6" t="s">
        <v>38</v>
      </c>
      <c r="AB326" s="6" t="s">
        <v>38</v>
      </c>
      <c r="AC326" s="6" t="s">
        <v>38</v>
      </c>
      <c r="AD326" s="6" t="s">
        <v>38</v>
      </c>
      <c r="AE326" s="6" t="s">
        <v>38</v>
      </c>
    </row>
    <row r="327">
      <c r="A327" s="28" t="s">
        <v>1360</v>
      </c>
      <c r="B327" s="6" t="s">
        <v>1361</v>
      </c>
      <c r="C327" s="6" t="s">
        <v>695</v>
      </c>
      <c r="D327" s="7" t="s">
        <v>1338</v>
      </c>
      <c r="E327" s="28" t="s">
        <v>1339</v>
      </c>
      <c r="F327" s="5" t="s">
        <v>85</v>
      </c>
      <c r="G327" s="6" t="s">
        <v>38</v>
      </c>
      <c r="H327" s="6" t="s">
        <v>38</v>
      </c>
      <c r="I327" s="6" t="s">
        <v>38</v>
      </c>
      <c r="J327" s="8" t="s">
        <v>792</v>
      </c>
      <c r="K327" s="5" t="s">
        <v>793</v>
      </c>
      <c r="L327" s="7" t="s">
        <v>794</v>
      </c>
      <c r="M327" s="9">
        <v>3260</v>
      </c>
      <c r="N327" s="5" t="s">
        <v>95</v>
      </c>
      <c r="O327" s="31">
        <v>43115.3361804745</v>
      </c>
      <c r="P327" s="32">
        <v>43115.3601554398</v>
      </c>
      <c r="Q327" s="28" t="s">
        <v>38</v>
      </c>
      <c r="R327" s="29" t="s">
        <v>1362</v>
      </c>
      <c r="S327" s="28" t="s">
        <v>65</v>
      </c>
      <c r="T327" s="28" t="s">
        <v>106</v>
      </c>
      <c r="U327" s="5" t="s">
        <v>107</v>
      </c>
      <c r="V327" s="28" t="s">
        <v>108</v>
      </c>
      <c r="W327" s="7" t="s">
        <v>38</v>
      </c>
      <c r="X327" s="7" t="s">
        <v>38</v>
      </c>
      <c r="Y327" s="5" t="s">
        <v>38</v>
      </c>
      <c r="Z327" s="5" t="s">
        <v>38</v>
      </c>
      <c r="AA327" s="6" t="s">
        <v>38</v>
      </c>
      <c r="AB327" s="6" t="s">
        <v>38</v>
      </c>
      <c r="AC327" s="6" t="s">
        <v>38</v>
      </c>
      <c r="AD327" s="6" t="s">
        <v>38</v>
      </c>
      <c r="AE327" s="6" t="s">
        <v>38</v>
      </c>
    </row>
    <row r="328">
      <c r="A328" s="28" t="s">
        <v>1363</v>
      </c>
      <c r="B328" s="6" t="s">
        <v>1364</v>
      </c>
      <c r="C328" s="6" t="s">
        <v>695</v>
      </c>
      <c r="D328" s="7" t="s">
        <v>1338</v>
      </c>
      <c r="E328" s="28" t="s">
        <v>1339</v>
      </c>
      <c r="F328" s="5" t="s">
        <v>85</v>
      </c>
      <c r="G328" s="6" t="s">
        <v>38</v>
      </c>
      <c r="H328" s="6" t="s">
        <v>38</v>
      </c>
      <c r="I328" s="6" t="s">
        <v>38</v>
      </c>
      <c r="J328" s="8" t="s">
        <v>792</v>
      </c>
      <c r="K328" s="5" t="s">
        <v>793</v>
      </c>
      <c r="L328" s="7" t="s">
        <v>794</v>
      </c>
      <c r="M328" s="9">
        <v>3270</v>
      </c>
      <c r="N328" s="5" t="s">
        <v>385</v>
      </c>
      <c r="O328" s="31">
        <v>43115.3373256944</v>
      </c>
      <c r="P328" s="32">
        <v>43115.3601554398</v>
      </c>
      <c r="Q328" s="28" t="s">
        <v>38</v>
      </c>
      <c r="R328" s="29" t="s">
        <v>38</v>
      </c>
      <c r="S328" s="28" t="s">
        <v>65</v>
      </c>
      <c r="T328" s="28" t="s">
        <v>106</v>
      </c>
      <c r="U328" s="5" t="s">
        <v>107</v>
      </c>
      <c r="V328" s="28" t="s">
        <v>108</v>
      </c>
      <c r="W328" s="7" t="s">
        <v>38</v>
      </c>
      <c r="X328" s="7" t="s">
        <v>38</v>
      </c>
      <c r="Y328" s="5" t="s">
        <v>38</v>
      </c>
      <c r="Z328" s="5" t="s">
        <v>38</v>
      </c>
      <c r="AA328" s="6" t="s">
        <v>38</v>
      </c>
      <c r="AB328" s="6" t="s">
        <v>38</v>
      </c>
      <c r="AC328" s="6" t="s">
        <v>38</v>
      </c>
      <c r="AD328" s="6" t="s">
        <v>38</v>
      </c>
      <c r="AE328" s="6" t="s">
        <v>38</v>
      </c>
    </row>
    <row r="329">
      <c r="A329" s="28" t="s">
        <v>1365</v>
      </c>
      <c r="B329" s="6" t="s">
        <v>1366</v>
      </c>
      <c r="C329" s="6" t="s">
        <v>695</v>
      </c>
      <c r="D329" s="7" t="s">
        <v>1338</v>
      </c>
      <c r="E329" s="28" t="s">
        <v>1339</v>
      </c>
      <c r="F329" s="5" t="s">
        <v>22</v>
      </c>
      <c r="G329" s="6" t="s">
        <v>38</v>
      </c>
      <c r="H329" s="6" t="s">
        <v>38</v>
      </c>
      <c r="I329" s="6" t="s">
        <v>38</v>
      </c>
      <c r="J329" s="8" t="s">
        <v>792</v>
      </c>
      <c r="K329" s="5" t="s">
        <v>793</v>
      </c>
      <c r="L329" s="7" t="s">
        <v>794</v>
      </c>
      <c r="M329" s="9">
        <v>3280</v>
      </c>
      <c r="N329" s="5" t="s">
        <v>385</v>
      </c>
      <c r="O329" s="31">
        <v>43115.3394625347</v>
      </c>
      <c r="P329" s="32">
        <v>43115.3601554398</v>
      </c>
      <c r="Q329" s="28" t="s">
        <v>38</v>
      </c>
      <c r="R329" s="29" t="s">
        <v>38</v>
      </c>
      <c r="S329" s="28" t="s">
        <v>65</v>
      </c>
      <c r="T329" s="28" t="s">
        <v>300</v>
      </c>
      <c r="U329" s="5" t="s">
        <v>301</v>
      </c>
      <c r="V329" s="28" t="s">
        <v>108</v>
      </c>
      <c r="W329" s="7" t="s">
        <v>1367</v>
      </c>
      <c r="X329" s="7" t="s">
        <v>38</v>
      </c>
      <c r="Y329" s="5" t="s">
        <v>267</v>
      </c>
      <c r="Z329" s="5" t="s">
        <v>38</v>
      </c>
      <c r="AA329" s="6" t="s">
        <v>38</v>
      </c>
      <c r="AB329" s="6" t="s">
        <v>38</v>
      </c>
      <c r="AC329" s="6" t="s">
        <v>38</v>
      </c>
      <c r="AD329" s="6" t="s">
        <v>38</v>
      </c>
      <c r="AE329" s="6" t="s">
        <v>38</v>
      </c>
    </row>
    <row r="330">
      <c r="A330" s="28" t="s">
        <v>1368</v>
      </c>
      <c r="B330" s="6" t="s">
        <v>1369</v>
      </c>
      <c r="C330" s="6" t="s">
        <v>1370</v>
      </c>
      <c r="D330" s="7" t="s">
        <v>1371</v>
      </c>
      <c r="E330" s="28" t="s">
        <v>1372</v>
      </c>
      <c r="F330" s="5" t="s">
        <v>85</v>
      </c>
      <c r="G330" s="6" t="s">
        <v>324</v>
      </c>
      <c r="H330" s="6" t="s">
        <v>1373</v>
      </c>
      <c r="I330" s="6" t="s">
        <v>38</v>
      </c>
      <c r="J330" s="8" t="s">
        <v>308</v>
      </c>
      <c r="K330" s="5" t="s">
        <v>309</v>
      </c>
      <c r="L330" s="7" t="s">
        <v>310</v>
      </c>
      <c r="M330" s="9">
        <v>3290</v>
      </c>
      <c r="N330" s="5" t="s">
        <v>95</v>
      </c>
      <c r="O330" s="31">
        <v>43115.3408768171</v>
      </c>
      <c r="P330" s="32">
        <v>43115.3713568634</v>
      </c>
      <c r="Q330" s="28" t="s">
        <v>38</v>
      </c>
      <c r="R330" s="29" t="s">
        <v>1374</v>
      </c>
      <c r="S330" s="28" t="s">
        <v>65</v>
      </c>
      <c r="T330" s="28" t="s">
        <v>312</v>
      </c>
      <c r="U330" s="5" t="s">
        <v>313</v>
      </c>
      <c r="V330" s="28" t="s">
        <v>108</v>
      </c>
      <c r="W330" s="7" t="s">
        <v>38</v>
      </c>
      <c r="X330" s="7" t="s">
        <v>38</v>
      </c>
      <c r="Y330" s="5" t="s">
        <v>38</v>
      </c>
      <c r="Z330" s="5" t="s">
        <v>38</v>
      </c>
      <c r="AA330" s="6" t="s">
        <v>38</v>
      </c>
      <c r="AB330" s="6" t="s">
        <v>38</v>
      </c>
      <c r="AC330" s="6" t="s">
        <v>38</v>
      </c>
      <c r="AD330" s="6" t="s">
        <v>38</v>
      </c>
      <c r="AE330" s="6" t="s">
        <v>38</v>
      </c>
    </row>
    <row r="331">
      <c r="A331" s="28" t="s">
        <v>1375</v>
      </c>
      <c r="B331" s="6" t="s">
        <v>1376</v>
      </c>
      <c r="C331" s="6" t="s">
        <v>695</v>
      </c>
      <c r="D331" s="7" t="s">
        <v>1338</v>
      </c>
      <c r="E331" s="28" t="s">
        <v>1339</v>
      </c>
      <c r="F331" s="5" t="s">
        <v>22</v>
      </c>
      <c r="G331" s="6" t="s">
        <v>38</v>
      </c>
      <c r="H331" s="6" t="s">
        <v>38</v>
      </c>
      <c r="I331" s="6" t="s">
        <v>38</v>
      </c>
      <c r="J331" s="8" t="s">
        <v>792</v>
      </c>
      <c r="K331" s="5" t="s">
        <v>793</v>
      </c>
      <c r="L331" s="7" t="s">
        <v>794</v>
      </c>
      <c r="M331" s="9">
        <v>3300</v>
      </c>
      <c r="N331" s="5" t="s">
        <v>95</v>
      </c>
      <c r="O331" s="31">
        <v>43115.3414049421</v>
      </c>
      <c r="P331" s="32">
        <v>43115.3601545139</v>
      </c>
      <c r="Q331" s="28" t="s">
        <v>38</v>
      </c>
      <c r="R331" s="29" t="s">
        <v>1377</v>
      </c>
      <c r="S331" s="28" t="s">
        <v>65</v>
      </c>
      <c r="T331" s="28" t="s">
        <v>294</v>
      </c>
      <c r="U331" s="5" t="s">
        <v>205</v>
      </c>
      <c r="V331" s="28" t="s">
        <v>108</v>
      </c>
      <c r="W331" s="7" t="s">
        <v>1378</v>
      </c>
      <c r="X331" s="7" t="s">
        <v>38</v>
      </c>
      <c r="Y331" s="5" t="s">
        <v>267</v>
      </c>
      <c r="Z331" s="5" t="s">
        <v>38</v>
      </c>
      <c r="AA331" s="6" t="s">
        <v>38</v>
      </c>
      <c r="AB331" s="6" t="s">
        <v>38</v>
      </c>
      <c r="AC331" s="6" t="s">
        <v>38</v>
      </c>
      <c r="AD331" s="6" t="s">
        <v>38</v>
      </c>
      <c r="AE331" s="6" t="s">
        <v>38</v>
      </c>
    </row>
    <row r="332">
      <c r="A332" s="28" t="s">
        <v>1379</v>
      </c>
      <c r="B332" s="6" t="s">
        <v>1380</v>
      </c>
      <c r="C332" s="6" t="s">
        <v>695</v>
      </c>
      <c r="D332" s="7" t="s">
        <v>1338</v>
      </c>
      <c r="E332" s="28" t="s">
        <v>1339</v>
      </c>
      <c r="F332" s="5" t="s">
        <v>85</v>
      </c>
      <c r="G332" s="6" t="s">
        <v>38</v>
      </c>
      <c r="H332" s="6" t="s">
        <v>38</v>
      </c>
      <c r="I332" s="6" t="s">
        <v>38</v>
      </c>
      <c r="J332" s="8" t="s">
        <v>792</v>
      </c>
      <c r="K332" s="5" t="s">
        <v>793</v>
      </c>
      <c r="L332" s="7" t="s">
        <v>794</v>
      </c>
      <c r="M332" s="9">
        <v>3310</v>
      </c>
      <c r="N332" s="5" t="s">
        <v>95</v>
      </c>
      <c r="O332" s="31">
        <v>43115.3425512384</v>
      </c>
      <c r="P332" s="32">
        <v>43115.3601545139</v>
      </c>
      <c r="Q332" s="28" t="s">
        <v>38</v>
      </c>
      <c r="R332" s="29" t="s">
        <v>1381</v>
      </c>
      <c r="S332" s="28" t="s">
        <v>65</v>
      </c>
      <c r="T332" s="28" t="s">
        <v>106</v>
      </c>
      <c r="U332" s="5" t="s">
        <v>107</v>
      </c>
      <c r="V332" s="28" t="s">
        <v>108</v>
      </c>
      <c r="W332" s="7" t="s">
        <v>38</v>
      </c>
      <c r="X332" s="7" t="s">
        <v>38</v>
      </c>
      <c r="Y332" s="5" t="s">
        <v>38</v>
      </c>
      <c r="Z332" s="5" t="s">
        <v>38</v>
      </c>
      <c r="AA332" s="6" t="s">
        <v>38</v>
      </c>
      <c r="AB332" s="6" t="s">
        <v>38</v>
      </c>
      <c r="AC332" s="6" t="s">
        <v>38</v>
      </c>
      <c r="AD332" s="6" t="s">
        <v>38</v>
      </c>
      <c r="AE332" s="6" t="s">
        <v>38</v>
      </c>
    </row>
    <row r="333">
      <c r="A333" s="28" t="s">
        <v>1382</v>
      </c>
      <c r="B333" s="6" t="s">
        <v>1383</v>
      </c>
      <c r="C333" s="6" t="s">
        <v>695</v>
      </c>
      <c r="D333" s="7" t="s">
        <v>1338</v>
      </c>
      <c r="E333" s="28" t="s">
        <v>1339</v>
      </c>
      <c r="F333" s="5" t="s">
        <v>85</v>
      </c>
      <c r="G333" s="6" t="s">
        <v>38</v>
      </c>
      <c r="H333" s="6" t="s">
        <v>38</v>
      </c>
      <c r="I333" s="6" t="s">
        <v>38</v>
      </c>
      <c r="J333" s="8" t="s">
        <v>792</v>
      </c>
      <c r="K333" s="5" t="s">
        <v>793</v>
      </c>
      <c r="L333" s="7" t="s">
        <v>794</v>
      </c>
      <c r="M333" s="9">
        <v>3320</v>
      </c>
      <c r="N333" s="5" t="s">
        <v>95</v>
      </c>
      <c r="O333" s="31">
        <v>43115.3436941319</v>
      </c>
      <c r="P333" s="32">
        <v>43115.3601547106</v>
      </c>
      <c r="Q333" s="28" t="s">
        <v>38</v>
      </c>
      <c r="R333" s="29" t="s">
        <v>1384</v>
      </c>
      <c r="S333" s="28" t="s">
        <v>65</v>
      </c>
      <c r="T333" s="28" t="s">
        <v>106</v>
      </c>
      <c r="U333" s="5" t="s">
        <v>107</v>
      </c>
      <c r="V333" s="28" t="s">
        <v>108</v>
      </c>
      <c r="W333" s="7" t="s">
        <v>38</v>
      </c>
      <c r="X333" s="7" t="s">
        <v>38</v>
      </c>
      <c r="Y333" s="5" t="s">
        <v>38</v>
      </c>
      <c r="Z333" s="5" t="s">
        <v>38</v>
      </c>
      <c r="AA333" s="6" t="s">
        <v>38</v>
      </c>
      <c r="AB333" s="6" t="s">
        <v>38</v>
      </c>
      <c r="AC333" s="6" t="s">
        <v>38</v>
      </c>
      <c r="AD333" s="6" t="s">
        <v>38</v>
      </c>
      <c r="AE333" s="6" t="s">
        <v>38</v>
      </c>
    </row>
    <row r="334">
      <c r="A334" s="28" t="s">
        <v>1385</v>
      </c>
      <c r="B334" s="6" t="s">
        <v>1386</v>
      </c>
      <c r="C334" s="6" t="s">
        <v>665</v>
      </c>
      <c r="D334" s="7" t="s">
        <v>666</v>
      </c>
      <c r="E334" s="28" t="s">
        <v>667</v>
      </c>
      <c r="F334" s="5" t="s">
        <v>22</v>
      </c>
      <c r="G334" s="6" t="s">
        <v>38</v>
      </c>
      <c r="H334" s="6" t="s">
        <v>38</v>
      </c>
      <c r="I334" s="6" t="s">
        <v>38</v>
      </c>
      <c r="J334" s="8" t="s">
        <v>288</v>
      </c>
      <c r="K334" s="5" t="s">
        <v>289</v>
      </c>
      <c r="L334" s="7" t="s">
        <v>290</v>
      </c>
      <c r="M334" s="9">
        <v>3330</v>
      </c>
      <c r="N334" s="5" t="s">
        <v>57</v>
      </c>
      <c r="O334" s="31">
        <v>43115.3445051736</v>
      </c>
      <c r="P334" s="32">
        <v>43115.5758577199</v>
      </c>
      <c r="Q334" s="28" t="s">
        <v>38</v>
      </c>
      <c r="R334" s="29" t="s">
        <v>38</v>
      </c>
      <c r="S334" s="28" t="s">
        <v>65</v>
      </c>
      <c r="T334" s="28" t="s">
        <v>300</v>
      </c>
      <c r="U334" s="5" t="s">
        <v>301</v>
      </c>
      <c r="V334" s="28" t="s">
        <v>295</v>
      </c>
      <c r="W334" s="7" t="s">
        <v>1387</v>
      </c>
      <c r="X334" s="7" t="s">
        <v>38</v>
      </c>
      <c r="Y334" s="5" t="s">
        <v>62</v>
      </c>
      <c r="Z334" s="5" t="s">
        <v>1082</v>
      </c>
      <c r="AA334" s="6" t="s">
        <v>38</v>
      </c>
      <c r="AB334" s="6" t="s">
        <v>38</v>
      </c>
      <c r="AC334" s="6" t="s">
        <v>38</v>
      </c>
      <c r="AD334" s="6" t="s">
        <v>38</v>
      </c>
      <c r="AE334" s="6" t="s">
        <v>38</v>
      </c>
    </row>
    <row r="335">
      <c r="A335" s="28" t="s">
        <v>1388</v>
      </c>
      <c r="B335" s="6" t="s">
        <v>1389</v>
      </c>
      <c r="C335" s="6" t="s">
        <v>1370</v>
      </c>
      <c r="D335" s="7" t="s">
        <v>1371</v>
      </c>
      <c r="E335" s="28" t="s">
        <v>1372</v>
      </c>
      <c r="F335" s="5" t="s">
        <v>85</v>
      </c>
      <c r="G335" s="6" t="s">
        <v>324</v>
      </c>
      <c r="H335" s="6" t="s">
        <v>1390</v>
      </c>
      <c r="I335" s="6" t="s">
        <v>38</v>
      </c>
      <c r="J335" s="8" t="s">
        <v>308</v>
      </c>
      <c r="K335" s="5" t="s">
        <v>309</v>
      </c>
      <c r="L335" s="7" t="s">
        <v>310</v>
      </c>
      <c r="M335" s="9">
        <v>3340</v>
      </c>
      <c r="N335" s="5" t="s">
        <v>95</v>
      </c>
      <c r="O335" s="31">
        <v>43115.3453725347</v>
      </c>
      <c r="P335" s="32">
        <v>43115.3713556366</v>
      </c>
      <c r="Q335" s="28" t="s">
        <v>38</v>
      </c>
      <c r="R335" s="29" t="s">
        <v>1391</v>
      </c>
      <c r="S335" s="28" t="s">
        <v>65</v>
      </c>
      <c r="T335" s="28" t="s">
        <v>312</v>
      </c>
      <c r="U335" s="5" t="s">
        <v>313</v>
      </c>
      <c r="V335" s="28" t="s">
        <v>108</v>
      </c>
      <c r="W335" s="7" t="s">
        <v>38</v>
      </c>
      <c r="X335" s="7" t="s">
        <v>38</v>
      </c>
      <c r="Y335" s="5" t="s">
        <v>38</v>
      </c>
      <c r="Z335" s="5" t="s">
        <v>38</v>
      </c>
      <c r="AA335" s="6" t="s">
        <v>38</v>
      </c>
      <c r="AB335" s="6" t="s">
        <v>38</v>
      </c>
      <c r="AC335" s="6" t="s">
        <v>38</v>
      </c>
      <c r="AD335" s="6" t="s">
        <v>38</v>
      </c>
      <c r="AE335" s="6" t="s">
        <v>38</v>
      </c>
    </row>
    <row r="336">
      <c r="A336" s="28" t="s">
        <v>1392</v>
      </c>
      <c r="B336" s="6" t="s">
        <v>1393</v>
      </c>
      <c r="C336" s="6" t="s">
        <v>695</v>
      </c>
      <c r="D336" s="7" t="s">
        <v>1338</v>
      </c>
      <c r="E336" s="28" t="s">
        <v>1339</v>
      </c>
      <c r="F336" s="5" t="s">
        <v>85</v>
      </c>
      <c r="G336" s="6" t="s">
        <v>38</v>
      </c>
      <c r="H336" s="6" t="s">
        <v>38</v>
      </c>
      <c r="I336" s="6" t="s">
        <v>38</v>
      </c>
      <c r="J336" s="8" t="s">
        <v>792</v>
      </c>
      <c r="K336" s="5" t="s">
        <v>793</v>
      </c>
      <c r="L336" s="7" t="s">
        <v>794</v>
      </c>
      <c r="M336" s="9">
        <v>3350</v>
      </c>
      <c r="N336" s="5" t="s">
        <v>95</v>
      </c>
      <c r="O336" s="31">
        <v>43115.3455798264</v>
      </c>
      <c r="P336" s="32">
        <v>43115.3601547106</v>
      </c>
      <c r="Q336" s="28" t="s">
        <v>38</v>
      </c>
      <c r="R336" s="29" t="s">
        <v>1394</v>
      </c>
      <c r="S336" s="28" t="s">
        <v>65</v>
      </c>
      <c r="T336" s="28" t="s">
        <v>106</v>
      </c>
      <c r="U336" s="5" t="s">
        <v>107</v>
      </c>
      <c r="V336" s="28" t="s">
        <v>108</v>
      </c>
      <c r="W336" s="7" t="s">
        <v>38</v>
      </c>
      <c r="X336" s="7" t="s">
        <v>38</v>
      </c>
      <c r="Y336" s="5" t="s">
        <v>38</v>
      </c>
      <c r="Z336" s="5" t="s">
        <v>38</v>
      </c>
      <c r="AA336" s="6" t="s">
        <v>38</v>
      </c>
      <c r="AB336" s="6" t="s">
        <v>38</v>
      </c>
      <c r="AC336" s="6" t="s">
        <v>38</v>
      </c>
      <c r="AD336" s="6" t="s">
        <v>38</v>
      </c>
      <c r="AE336" s="6" t="s">
        <v>38</v>
      </c>
    </row>
    <row r="337">
      <c r="A337" s="28" t="s">
        <v>1395</v>
      </c>
      <c r="B337" s="6" t="s">
        <v>1396</v>
      </c>
      <c r="C337" s="6" t="s">
        <v>695</v>
      </c>
      <c r="D337" s="7" t="s">
        <v>1338</v>
      </c>
      <c r="E337" s="28" t="s">
        <v>1339</v>
      </c>
      <c r="F337" s="5" t="s">
        <v>22</v>
      </c>
      <c r="G337" s="6" t="s">
        <v>38</v>
      </c>
      <c r="H337" s="6" t="s">
        <v>38</v>
      </c>
      <c r="I337" s="6" t="s">
        <v>38</v>
      </c>
      <c r="J337" s="8" t="s">
        <v>260</v>
      </c>
      <c r="K337" s="5" t="s">
        <v>261</v>
      </c>
      <c r="L337" s="7" t="s">
        <v>262</v>
      </c>
      <c r="M337" s="9">
        <v>3360</v>
      </c>
      <c r="N337" s="5" t="s">
        <v>385</v>
      </c>
      <c r="O337" s="31">
        <v>43115.3471543982</v>
      </c>
      <c r="P337" s="32">
        <v>43115.3601548958</v>
      </c>
      <c r="Q337" s="28" t="s">
        <v>38</v>
      </c>
      <c r="R337" s="29" t="s">
        <v>38</v>
      </c>
      <c r="S337" s="28" t="s">
        <v>65</v>
      </c>
      <c r="T337" s="28" t="s">
        <v>264</v>
      </c>
      <c r="U337" s="5" t="s">
        <v>265</v>
      </c>
      <c r="V337" s="28" t="s">
        <v>108</v>
      </c>
      <c r="W337" s="7" t="s">
        <v>1397</v>
      </c>
      <c r="X337" s="7" t="s">
        <v>38</v>
      </c>
      <c r="Y337" s="5" t="s">
        <v>267</v>
      </c>
      <c r="Z337" s="5" t="s">
        <v>38</v>
      </c>
      <c r="AA337" s="6" t="s">
        <v>38</v>
      </c>
      <c r="AB337" s="6" t="s">
        <v>38</v>
      </c>
      <c r="AC337" s="6" t="s">
        <v>38</v>
      </c>
      <c r="AD337" s="6" t="s">
        <v>38</v>
      </c>
      <c r="AE337" s="6" t="s">
        <v>38</v>
      </c>
    </row>
    <row r="338">
      <c r="A338" s="28" t="s">
        <v>1398</v>
      </c>
      <c r="B338" s="6" t="s">
        <v>1399</v>
      </c>
      <c r="C338" s="6" t="s">
        <v>1400</v>
      </c>
      <c r="D338" s="7" t="s">
        <v>1401</v>
      </c>
      <c r="E338" s="28" t="s">
        <v>1402</v>
      </c>
      <c r="F338" s="5" t="s">
        <v>85</v>
      </c>
      <c r="G338" s="6" t="s">
        <v>53</v>
      </c>
      <c r="H338" s="6" t="s">
        <v>38</v>
      </c>
      <c r="I338" s="6" t="s">
        <v>38</v>
      </c>
      <c r="J338" s="8" t="s">
        <v>102</v>
      </c>
      <c r="K338" s="5" t="s">
        <v>103</v>
      </c>
      <c r="L338" s="7" t="s">
        <v>104</v>
      </c>
      <c r="M338" s="9">
        <v>3370</v>
      </c>
      <c r="N338" s="5" t="s">
        <v>95</v>
      </c>
      <c r="O338" s="31">
        <v>43115.3485047801</v>
      </c>
      <c r="P338" s="32">
        <v>43115.4355348032</v>
      </c>
      <c r="Q338" s="28" t="s">
        <v>38</v>
      </c>
      <c r="R338" s="29" t="s">
        <v>1403</v>
      </c>
      <c r="S338" s="28" t="s">
        <v>65</v>
      </c>
      <c r="T338" s="28" t="s">
        <v>106</v>
      </c>
      <c r="U338" s="5" t="s">
        <v>107</v>
      </c>
      <c r="V338" s="28" t="s">
        <v>108</v>
      </c>
      <c r="W338" s="7" t="s">
        <v>38</v>
      </c>
      <c r="X338" s="7" t="s">
        <v>38</v>
      </c>
      <c r="Y338" s="5" t="s">
        <v>38</v>
      </c>
      <c r="Z338" s="5" t="s">
        <v>38</v>
      </c>
      <c r="AA338" s="6" t="s">
        <v>38</v>
      </c>
      <c r="AB338" s="6" t="s">
        <v>38</v>
      </c>
      <c r="AC338" s="6" t="s">
        <v>38</v>
      </c>
      <c r="AD338" s="6" t="s">
        <v>38</v>
      </c>
      <c r="AE338" s="6" t="s">
        <v>38</v>
      </c>
    </row>
    <row r="339">
      <c r="A339" s="28" t="s">
        <v>1404</v>
      </c>
      <c r="B339" s="6" t="s">
        <v>1405</v>
      </c>
      <c r="C339" s="6" t="s">
        <v>1406</v>
      </c>
      <c r="D339" s="7" t="s">
        <v>1133</v>
      </c>
      <c r="E339" s="28" t="s">
        <v>1134</v>
      </c>
      <c r="F339" s="5" t="s">
        <v>85</v>
      </c>
      <c r="G339" s="6" t="s">
        <v>53</v>
      </c>
      <c r="H339" s="6" t="s">
        <v>38</v>
      </c>
      <c r="I339" s="6" t="s">
        <v>38</v>
      </c>
      <c r="J339" s="8" t="s">
        <v>102</v>
      </c>
      <c r="K339" s="5" t="s">
        <v>103</v>
      </c>
      <c r="L339" s="7" t="s">
        <v>104</v>
      </c>
      <c r="M339" s="9">
        <v>3380</v>
      </c>
      <c r="N339" s="5" t="s">
        <v>95</v>
      </c>
      <c r="O339" s="31">
        <v>43115.3514898148</v>
      </c>
      <c r="P339" s="32">
        <v>43115.5029623495</v>
      </c>
      <c r="Q339" s="28" t="s">
        <v>38</v>
      </c>
      <c r="R339" s="29" t="s">
        <v>1407</v>
      </c>
      <c r="S339" s="28" t="s">
        <v>65</v>
      </c>
      <c r="T339" s="28" t="s">
        <v>106</v>
      </c>
      <c r="U339" s="5" t="s">
        <v>107</v>
      </c>
      <c r="V339" s="28" t="s">
        <v>108</v>
      </c>
      <c r="W339" s="7" t="s">
        <v>38</v>
      </c>
      <c r="X339" s="7" t="s">
        <v>38</v>
      </c>
      <c r="Y339" s="5" t="s">
        <v>38</v>
      </c>
      <c r="Z339" s="5" t="s">
        <v>38</v>
      </c>
      <c r="AA339" s="6" t="s">
        <v>38</v>
      </c>
      <c r="AB339" s="6" t="s">
        <v>38</v>
      </c>
      <c r="AC339" s="6" t="s">
        <v>38</v>
      </c>
      <c r="AD339" s="6" t="s">
        <v>38</v>
      </c>
      <c r="AE339" s="6" t="s">
        <v>38</v>
      </c>
    </row>
    <row r="340">
      <c r="A340" s="28" t="s">
        <v>1408</v>
      </c>
      <c r="B340" s="6" t="s">
        <v>1409</v>
      </c>
      <c r="C340" s="6" t="s">
        <v>1406</v>
      </c>
      <c r="D340" s="7" t="s">
        <v>1133</v>
      </c>
      <c r="E340" s="28" t="s">
        <v>1134</v>
      </c>
      <c r="F340" s="5" t="s">
        <v>85</v>
      </c>
      <c r="G340" s="6" t="s">
        <v>53</v>
      </c>
      <c r="H340" s="6" t="s">
        <v>38</v>
      </c>
      <c r="I340" s="6" t="s">
        <v>38</v>
      </c>
      <c r="J340" s="8" t="s">
        <v>127</v>
      </c>
      <c r="K340" s="5" t="s">
        <v>128</v>
      </c>
      <c r="L340" s="7" t="s">
        <v>129</v>
      </c>
      <c r="M340" s="9">
        <v>3390</v>
      </c>
      <c r="N340" s="5" t="s">
        <v>57</v>
      </c>
      <c r="O340" s="31">
        <v>43115.3514901968</v>
      </c>
      <c r="P340" s="32">
        <v>43115.5029623495</v>
      </c>
      <c r="Q340" s="28" t="s">
        <v>38</v>
      </c>
      <c r="R340" s="29" t="s">
        <v>38</v>
      </c>
      <c r="S340" s="28" t="s">
        <v>65</v>
      </c>
      <c r="T340" s="28" t="s">
        <v>106</v>
      </c>
      <c r="U340" s="5" t="s">
        <v>107</v>
      </c>
      <c r="V340" s="28" t="s">
        <v>108</v>
      </c>
      <c r="W340" s="7" t="s">
        <v>38</v>
      </c>
      <c r="X340" s="7" t="s">
        <v>38</v>
      </c>
      <c r="Y340" s="5" t="s">
        <v>38</v>
      </c>
      <c r="Z340" s="5" t="s">
        <v>38</v>
      </c>
      <c r="AA340" s="6" t="s">
        <v>38</v>
      </c>
      <c r="AB340" s="6" t="s">
        <v>38</v>
      </c>
      <c r="AC340" s="6" t="s">
        <v>38</v>
      </c>
      <c r="AD340" s="6" t="s">
        <v>38</v>
      </c>
      <c r="AE340" s="6" t="s">
        <v>38</v>
      </c>
    </row>
    <row r="341">
      <c r="A341" s="28" t="s">
        <v>1410</v>
      </c>
      <c r="B341" s="6" t="s">
        <v>1411</v>
      </c>
      <c r="C341" s="6" t="s">
        <v>1406</v>
      </c>
      <c r="D341" s="7" t="s">
        <v>1133</v>
      </c>
      <c r="E341" s="28" t="s">
        <v>1134</v>
      </c>
      <c r="F341" s="5" t="s">
        <v>85</v>
      </c>
      <c r="G341" s="6" t="s">
        <v>53</v>
      </c>
      <c r="H341" s="6" t="s">
        <v>38</v>
      </c>
      <c r="I341" s="6" t="s">
        <v>38</v>
      </c>
      <c r="J341" s="8" t="s">
        <v>260</v>
      </c>
      <c r="K341" s="5" t="s">
        <v>261</v>
      </c>
      <c r="L341" s="7" t="s">
        <v>262</v>
      </c>
      <c r="M341" s="9">
        <v>3400</v>
      </c>
      <c r="N341" s="5" t="s">
        <v>95</v>
      </c>
      <c r="O341" s="31">
        <v>43115.3514901968</v>
      </c>
      <c r="P341" s="32">
        <v>43115.5029623495</v>
      </c>
      <c r="Q341" s="28" t="s">
        <v>38</v>
      </c>
      <c r="R341" s="29" t="s">
        <v>1412</v>
      </c>
      <c r="S341" s="28" t="s">
        <v>65</v>
      </c>
      <c r="T341" s="28" t="s">
        <v>106</v>
      </c>
      <c r="U341" s="5" t="s">
        <v>107</v>
      </c>
      <c r="V341" s="28" t="s">
        <v>108</v>
      </c>
      <c r="W341" s="7" t="s">
        <v>38</v>
      </c>
      <c r="X341" s="7" t="s">
        <v>38</v>
      </c>
      <c r="Y341" s="5" t="s">
        <v>38</v>
      </c>
      <c r="Z341" s="5" t="s">
        <v>38</v>
      </c>
      <c r="AA341" s="6" t="s">
        <v>38</v>
      </c>
      <c r="AB341" s="6" t="s">
        <v>38</v>
      </c>
      <c r="AC341" s="6" t="s">
        <v>38</v>
      </c>
      <c r="AD341" s="6" t="s">
        <v>38</v>
      </c>
      <c r="AE341" s="6" t="s">
        <v>38</v>
      </c>
    </row>
    <row r="342">
      <c r="A342" s="28" t="s">
        <v>1413</v>
      </c>
      <c r="B342" s="6" t="s">
        <v>1414</v>
      </c>
      <c r="C342" s="6" t="s">
        <v>1406</v>
      </c>
      <c r="D342" s="7" t="s">
        <v>1133</v>
      </c>
      <c r="E342" s="28" t="s">
        <v>1134</v>
      </c>
      <c r="F342" s="5" t="s">
        <v>85</v>
      </c>
      <c r="G342" s="6" t="s">
        <v>53</v>
      </c>
      <c r="H342" s="6" t="s">
        <v>38</v>
      </c>
      <c r="I342" s="6" t="s">
        <v>38</v>
      </c>
      <c r="J342" s="8" t="s">
        <v>118</v>
      </c>
      <c r="K342" s="5" t="s">
        <v>119</v>
      </c>
      <c r="L342" s="7" t="s">
        <v>120</v>
      </c>
      <c r="M342" s="9">
        <v>3410</v>
      </c>
      <c r="N342" s="5" t="s">
        <v>95</v>
      </c>
      <c r="O342" s="31">
        <v>43115.3514903588</v>
      </c>
      <c r="P342" s="32">
        <v>43115.5029623495</v>
      </c>
      <c r="Q342" s="28" t="s">
        <v>38</v>
      </c>
      <c r="R342" s="29" t="s">
        <v>1415</v>
      </c>
      <c r="S342" s="28" t="s">
        <v>65</v>
      </c>
      <c r="T342" s="28" t="s">
        <v>106</v>
      </c>
      <c r="U342" s="5" t="s">
        <v>107</v>
      </c>
      <c r="V342" s="28" t="s">
        <v>108</v>
      </c>
      <c r="W342" s="7" t="s">
        <v>38</v>
      </c>
      <c r="X342" s="7" t="s">
        <v>38</v>
      </c>
      <c r="Y342" s="5" t="s">
        <v>38</v>
      </c>
      <c r="Z342" s="5" t="s">
        <v>38</v>
      </c>
      <c r="AA342" s="6" t="s">
        <v>38</v>
      </c>
      <c r="AB342" s="6" t="s">
        <v>38</v>
      </c>
      <c r="AC342" s="6" t="s">
        <v>38</v>
      </c>
      <c r="AD342" s="6" t="s">
        <v>38</v>
      </c>
      <c r="AE342" s="6" t="s">
        <v>38</v>
      </c>
    </row>
    <row r="343">
      <c r="A343" s="28" t="s">
        <v>1416</v>
      </c>
      <c r="B343" s="6" t="s">
        <v>1417</v>
      </c>
      <c r="C343" s="6" t="s">
        <v>1406</v>
      </c>
      <c r="D343" s="7" t="s">
        <v>1133</v>
      </c>
      <c r="E343" s="28" t="s">
        <v>1134</v>
      </c>
      <c r="F343" s="5" t="s">
        <v>85</v>
      </c>
      <c r="G343" s="6" t="s">
        <v>53</v>
      </c>
      <c r="H343" s="6" t="s">
        <v>38</v>
      </c>
      <c r="I343" s="6" t="s">
        <v>38</v>
      </c>
      <c r="J343" s="8" t="s">
        <v>127</v>
      </c>
      <c r="K343" s="5" t="s">
        <v>128</v>
      </c>
      <c r="L343" s="7" t="s">
        <v>129</v>
      </c>
      <c r="M343" s="9">
        <v>3420</v>
      </c>
      <c r="N343" s="5" t="s">
        <v>385</v>
      </c>
      <c r="O343" s="31">
        <v>43115.3514907407</v>
      </c>
      <c r="P343" s="32">
        <v>43115.5029625347</v>
      </c>
      <c r="Q343" s="28" t="s">
        <v>38</v>
      </c>
      <c r="R343" s="29" t="s">
        <v>38</v>
      </c>
      <c r="S343" s="28" t="s">
        <v>65</v>
      </c>
      <c r="T343" s="28" t="s">
        <v>106</v>
      </c>
      <c r="U343" s="5" t="s">
        <v>107</v>
      </c>
      <c r="V343" s="28" t="s">
        <v>108</v>
      </c>
      <c r="W343" s="7" t="s">
        <v>38</v>
      </c>
      <c r="X343" s="7" t="s">
        <v>38</v>
      </c>
      <c r="Y343" s="5" t="s">
        <v>38</v>
      </c>
      <c r="Z343" s="5" t="s">
        <v>38</v>
      </c>
      <c r="AA343" s="6" t="s">
        <v>38</v>
      </c>
      <c r="AB343" s="6" t="s">
        <v>38</v>
      </c>
      <c r="AC343" s="6" t="s">
        <v>38</v>
      </c>
      <c r="AD343" s="6" t="s">
        <v>38</v>
      </c>
      <c r="AE343" s="6" t="s">
        <v>38</v>
      </c>
    </row>
    <row r="344">
      <c r="A344" s="28" t="s">
        <v>1418</v>
      </c>
      <c r="B344" s="6" t="s">
        <v>922</v>
      </c>
      <c r="C344" s="6" t="s">
        <v>1406</v>
      </c>
      <c r="D344" s="7" t="s">
        <v>1133</v>
      </c>
      <c r="E344" s="28" t="s">
        <v>1134</v>
      </c>
      <c r="F344" s="5" t="s">
        <v>85</v>
      </c>
      <c r="G344" s="6" t="s">
        <v>53</v>
      </c>
      <c r="H344" s="6" t="s">
        <v>38</v>
      </c>
      <c r="I344" s="6" t="s">
        <v>38</v>
      </c>
      <c r="J344" s="8" t="s">
        <v>127</v>
      </c>
      <c r="K344" s="5" t="s">
        <v>128</v>
      </c>
      <c r="L344" s="7" t="s">
        <v>129</v>
      </c>
      <c r="M344" s="9">
        <v>3430</v>
      </c>
      <c r="N344" s="5" t="s">
        <v>218</v>
      </c>
      <c r="O344" s="31">
        <v>43115.3514907407</v>
      </c>
      <c r="P344" s="32">
        <v>43115.5029625347</v>
      </c>
      <c r="Q344" s="28" t="s">
        <v>38</v>
      </c>
      <c r="R344" s="29" t="s">
        <v>38</v>
      </c>
      <c r="S344" s="28" t="s">
        <v>65</v>
      </c>
      <c r="T344" s="28" t="s">
        <v>106</v>
      </c>
      <c r="U344" s="5" t="s">
        <v>107</v>
      </c>
      <c r="V344" s="28" t="s">
        <v>108</v>
      </c>
      <c r="W344" s="7" t="s">
        <v>38</v>
      </c>
      <c r="X344" s="7" t="s">
        <v>38</v>
      </c>
      <c r="Y344" s="5" t="s">
        <v>38</v>
      </c>
      <c r="Z344" s="5" t="s">
        <v>38</v>
      </c>
      <c r="AA344" s="6" t="s">
        <v>38</v>
      </c>
      <c r="AB344" s="6" t="s">
        <v>38</v>
      </c>
      <c r="AC344" s="6" t="s">
        <v>38</v>
      </c>
      <c r="AD344" s="6" t="s">
        <v>38</v>
      </c>
      <c r="AE344" s="6" t="s">
        <v>38</v>
      </c>
    </row>
    <row r="345">
      <c r="A345" s="28" t="s">
        <v>1419</v>
      </c>
      <c r="B345" s="6" t="s">
        <v>1420</v>
      </c>
      <c r="C345" s="6" t="s">
        <v>1406</v>
      </c>
      <c r="D345" s="7" t="s">
        <v>1133</v>
      </c>
      <c r="E345" s="28" t="s">
        <v>1134</v>
      </c>
      <c r="F345" s="5" t="s">
        <v>85</v>
      </c>
      <c r="G345" s="6" t="s">
        <v>53</v>
      </c>
      <c r="H345" s="6" t="s">
        <v>38</v>
      </c>
      <c r="I345" s="6" t="s">
        <v>38</v>
      </c>
      <c r="J345" s="8" t="s">
        <v>142</v>
      </c>
      <c r="K345" s="5" t="s">
        <v>143</v>
      </c>
      <c r="L345" s="7" t="s">
        <v>144</v>
      </c>
      <c r="M345" s="9">
        <v>3440</v>
      </c>
      <c r="N345" s="5" t="s">
        <v>95</v>
      </c>
      <c r="O345" s="31">
        <v>43115.351491088</v>
      </c>
      <c r="P345" s="32">
        <v>43115.5029625347</v>
      </c>
      <c r="Q345" s="28" t="s">
        <v>38</v>
      </c>
      <c r="R345" s="29" t="s">
        <v>1421</v>
      </c>
      <c r="S345" s="28" t="s">
        <v>65</v>
      </c>
      <c r="T345" s="28" t="s">
        <v>106</v>
      </c>
      <c r="U345" s="5" t="s">
        <v>107</v>
      </c>
      <c r="V345" s="28" t="s">
        <v>108</v>
      </c>
      <c r="W345" s="7" t="s">
        <v>38</v>
      </c>
      <c r="X345" s="7" t="s">
        <v>38</v>
      </c>
      <c r="Y345" s="5" t="s">
        <v>38</v>
      </c>
      <c r="Z345" s="5" t="s">
        <v>38</v>
      </c>
      <c r="AA345" s="6" t="s">
        <v>38</v>
      </c>
      <c r="AB345" s="6" t="s">
        <v>38</v>
      </c>
      <c r="AC345" s="6" t="s">
        <v>38</v>
      </c>
      <c r="AD345" s="6" t="s">
        <v>38</v>
      </c>
      <c r="AE345" s="6" t="s">
        <v>38</v>
      </c>
    </row>
    <row r="346">
      <c r="A346" s="28" t="s">
        <v>1422</v>
      </c>
      <c r="B346" s="6" t="s">
        <v>1423</v>
      </c>
      <c r="C346" s="6" t="s">
        <v>1424</v>
      </c>
      <c r="D346" s="7" t="s">
        <v>1338</v>
      </c>
      <c r="E346" s="28" t="s">
        <v>1339</v>
      </c>
      <c r="F346" s="5" t="s">
        <v>85</v>
      </c>
      <c r="G346" s="6" t="s">
        <v>38</v>
      </c>
      <c r="H346" s="6" t="s">
        <v>38</v>
      </c>
      <c r="I346" s="6" t="s">
        <v>38</v>
      </c>
      <c r="J346" s="8" t="s">
        <v>102</v>
      </c>
      <c r="K346" s="5" t="s">
        <v>103</v>
      </c>
      <c r="L346" s="7" t="s">
        <v>104</v>
      </c>
      <c r="M346" s="9">
        <v>3450</v>
      </c>
      <c r="N346" s="5" t="s">
        <v>95</v>
      </c>
      <c r="O346" s="31">
        <v>43115.3536168981</v>
      </c>
      <c r="P346" s="32">
        <v>43115.3601548958</v>
      </c>
      <c r="Q346" s="28" t="s">
        <v>38</v>
      </c>
      <c r="R346" s="29" t="s">
        <v>1425</v>
      </c>
      <c r="S346" s="28" t="s">
        <v>65</v>
      </c>
      <c r="T346" s="28" t="s">
        <v>106</v>
      </c>
      <c r="U346" s="5" t="s">
        <v>107</v>
      </c>
      <c r="V346" s="28" t="s">
        <v>108</v>
      </c>
      <c r="W346" s="7" t="s">
        <v>38</v>
      </c>
      <c r="X346" s="7" t="s">
        <v>38</v>
      </c>
      <c r="Y346" s="5" t="s">
        <v>38</v>
      </c>
      <c r="Z346" s="5" t="s">
        <v>38</v>
      </c>
      <c r="AA346" s="6" t="s">
        <v>38</v>
      </c>
      <c r="AB346" s="6" t="s">
        <v>38</v>
      </c>
      <c r="AC346" s="6" t="s">
        <v>38</v>
      </c>
      <c r="AD346" s="6" t="s">
        <v>38</v>
      </c>
      <c r="AE346" s="6" t="s">
        <v>38</v>
      </c>
    </row>
    <row r="347">
      <c r="A347" s="28" t="s">
        <v>1426</v>
      </c>
      <c r="B347" s="6" t="s">
        <v>1427</v>
      </c>
      <c r="C347" s="6" t="s">
        <v>592</v>
      </c>
      <c r="D347" s="7" t="s">
        <v>593</v>
      </c>
      <c r="E347" s="28" t="s">
        <v>594</v>
      </c>
      <c r="F347" s="5" t="s">
        <v>209</v>
      </c>
      <c r="G347" s="6" t="s">
        <v>38</v>
      </c>
      <c r="H347" s="6" t="s">
        <v>38</v>
      </c>
      <c r="I347" s="6" t="s">
        <v>38</v>
      </c>
      <c r="J347" s="8" t="s">
        <v>983</v>
      </c>
      <c r="K347" s="5" t="s">
        <v>984</v>
      </c>
      <c r="L347" s="7" t="s">
        <v>985</v>
      </c>
      <c r="M347" s="9">
        <v>3460</v>
      </c>
      <c r="N347" s="5" t="s">
        <v>41</v>
      </c>
      <c r="O347" s="31">
        <v>43115.3690616898</v>
      </c>
      <c r="P347" s="32">
        <v>43115.5523323264</v>
      </c>
      <c r="Q347" s="28" t="s">
        <v>38</v>
      </c>
      <c r="R347" s="29" t="s">
        <v>38</v>
      </c>
      <c r="S347" s="28" t="s">
        <v>65</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1428</v>
      </c>
      <c r="B348" s="6" t="s">
        <v>1429</v>
      </c>
      <c r="C348" s="6" t="s">
        <v>1430</v>
      </c>
      <c r="D348" s="7" t="s">
        <v>877</v>
      </c>
      <c r="E348" s="28" t="s">
        <v>878</v>
      </c>
      <c r="F348" s="5" t="s">
        <v>22</v>
      </c>
      <c r="G348" s="6" t="s">
        <v>53</v>
      </c>
      <c r="H348" s="6" t="s">
        <v>38</v>
      </c>
      <c r="I348" s="6" t="s">
        <v>38</v>
      </c>
      <c r="J348" s="8" t="s">
        <v>174</v>
      </c>
      <c r="K348" s="5" t="s">
        <v>175</v>
      </c>
      <c r="L348" s="7" t="s">
        <v>176</v>
      </c>
      <c r="M348" s="9">
        <v>3470</v>
      </c>
      <c r="N348" s="5" t="s">
        <v>95</v>
      </c>
      <c r="O348" s="31">
        <v>43115.3709027778</v>
      </c>
      <c r="P348" s="32">
        <v>43115.4174548958</v>
      </c>
      <c r="Q348" s="28" t="s">
        <v>38</v>
      </c>
      <c r="R348" s="29" t="s">
        <v>1431</v>
      </c>
      <c r="S348" s="28" t="s">
        <v>65</v>
      </c>
      <c r="T348" s="28" t="s">
        <v>178</v>
      </c>
      <c r="U348" s="5" t="s">
        <v>66</v>
      </c>
      <c r="V348" s="28" t="s">
        <v>108</v>
      </c>
      <c r="W348" s="7" t="s">
        <v>1432</v>
      </c>
      <c r="X348" s="7" t="s">
        <v>38</v>
      </c>
      <c r="Y348" s="5" t="s">
        <v>180</v>
      </c>
      <c r="Z348" s="5" t="s">
        <v>38</v>
      </c>
      <c r="AA348" s="6" t="s">
        <v>38</v>
      </c>
      <c r="AB348" s="6" t="s">
        <v>38</v>
      </c>
      <c r="AC348" s="6" t="s">
        <v>38</v>
      </c>
      <c r="AD348" s="6" t="s">
        <v>38</v>
      </c>
      <c r="AE348" s="6" t="s">
        <v>38</v>
      </c>
    </row>
    <row r="349">
      <c r="A349" s="28" t="s">
        <v>1433</v>
      </c>
      <c r="B349" s="6" t="s">
        <v>1434</v>
      </c>
      <c r="C349" s="6" t="s">
        <v>592</v>
      </c>
      <c r="D349" s="7" t="s">
        <v>593</v>
      </c>
      <c r="E349" s="28" t="s">
        <v>594</v>
      </c>
      <c r="F349" s="5" t="s">
        <v>22</v>
      </c>
      <c r="G349" s="6" t="s">
        <v>38</v>
      </c>
      <c r="H349" s="6" t="s">
        <v>38</v>
      </c>
      <c r="I349" s="6" t="s">
        <v>38</v>
      </c>
      <c r="J349" s="8" t="s">
        <v>983</v>
      </c>
      <c r="K349" s="5" t="s">
        <v>984</v>
      </c>
      <c r="L349" s="7" t="s">
        <v>985</v>
      </c>
      <c r="M349" s="9">
        <v>3480</v>
      </c>
      <c r="N349" s="5" t="s">
        <v>95</v>
      </c>
      <c r="O349" s="31">
        <v>43115.371299456</v>
      </c>
      <c r="P349" s="32">
        <v>43115.5523323264</v>
      </c>
      <c r="Q349" s="28" t="s">
        <v>38</v>
      </c>
      <c r="R349" s="29" t="s">
        <v>1435</v>
      </c>
      <c r="S349" s="28" t="s">
        <v>65</v>
      </c>
      <c r="T349" s="28" t="s">
        <v>178</v>
      </c>
      <c r="U349" s="5" t="s">
        <v>66</v>
      </c>
      <c r="V349" s="28" t="s">
        <v>108</v>
      </c>
      <c r="W349" s="7" t="s">
        <v>1436</v>
      </c>
      <c r="X349" s="7" t="s">
        <v>38</v>
      </c>
      <c r="Y349" s="5" t="s">
        <v>267</v>
      </c>
      <c r="Z349" s="5" t="s">
        <v>38</v>
      </c>
      <c r="AA349" s="6" t="s">
        <v>38</v>
      </c>
      <c r="AB349" s="6" t="s">
        <v>38</v>
      </c>
      <c r="AC349" s="6" t="s">
        <v>38</v>
      </c>
      <c r="AD349" s="6" t="s">
        <v>38</v>
      </c>
      <c r="AE349" s="6" t="s">
        <v>38</v>
      </c>
    </row>
    <row r="350">
      <c r="A350" s="28" t="s">
        <v>1437</v>
      </c>
      <c r="B350" s="6" t="s">
        <v>1438</v>
      </c>
      <c r="C350" s="6" t="s">
        <v>592</v>
      </c>
      <c r="D350" s="7" t="s">
        <v>593</v>
      </c>
      <c r="E350" s="28" t="s">
        <v>594</v>
      </c>
      <c r="F350" s="5" t="s">
        <v>22</v>
      </c>
      <c r="G350" s="6" t="s">
        <v>38</v>
      </c>
      <c r="H350" s="6" t="s">
        <v>38</v>
      </c>
      <c r="I350" s="6" t="s">
        <v>38</v>
      </c>
      <c r="J350" s="8" t="s">
        <v>983</v>
      </c>
      <c r="K350" s="5" t="s">
        <v>984</v>
      </c>
      <c r="L350" s="7" t="s">
        <v>985</v>
      </c>
      <c r="M350" s="9">
        <v>3490</v>
      </c>
      <c r="N350" s="5" t="s">
        <v>385</v>
      </c>
      <c r="O350" s="31">
        <v>43115.3729287847</v>
      </c>
      <c r="P350" s="32">
        <v>43115.5523323264</v>
      </c>
      <c r="Q350" s="28" t="s">
        <v>38</v>
      </c>
      <c r="R350" s="29" t="s">
        <v>38</v>
      </c>
      <c r="S350" s="28" t="s">
        <v>65</v>
      </c>
      <c r="T350" s="28" t="s">
        <v>178</v>
      </c>
      <c r="U350" s="5" t="s">
        <v>66</v>
      </c>
      <c r="V350" s="28" t="s">
        <v>108</v>
      </c>
      <c r="W350" s="7" t="s">
        <v>1439</v>
      </c>
      <c r="X350" s="7" t="s">
        <v>38</v>
      </c>
      <c r="Y350" s="5" t="s">
        <v>267</v>
      </c>
      <c r="Z350" s="5" t="s">
        <v>38</v>
      </c>
      <c r="AA350" s="6" t="s">
        <v>38</v>
      </c>
      <c r="AB350" s="6" t="s">
        <v>38</v>
      </c>
      <c r="AC350" s="6" t="s">
        <v>38</v>
      </c>
      <c r="AD350" s="6" t="s">
        <v>38</v>
      </c>
      <c r="AE350" s="6" t="s">
        <v>38</v>
      </c>
    </row>
    <row r="351">
      <c r="A351" s="28" t="s">
        <v>1440</v>
      </c>
      <c r="B351" s="6" t="s">
        <v>1441</v>
      </c>
      <c r="C351" s="6" t="s">
        <v>592</v>
      </c>
      <c r="D351" s="7" t="s">
        <v>593</v>
      </c>
      <c r="E351" s="28" t="s">
        <v>594</v>
      </c>
      <c r="F351" s="5" t="s">
        <v>22</v>
      </c>
      <c r="G351" s="6" t="s">
        <v>38</v>
      </c>
      <c r="H351" s="6" t="s">
        <v>38</v>
      </c>
      <c r="I351" s="6" t="s">
        <v>38</v>
      </c>
      <c r="J351" s="8" t="s">
        <v>118</v>
      </c>
      <c r="K351" s="5" t="s">
        <v>119</v>
      </c>
      <c r="L351" s="7" t="s">
        <v>120</v>
      </c>
      <c r="M351" s="9">
        <v>3500</v>
      </c>
      <c r="N351" s="5" t="s">
        <v>95</v>
      </c>
      <c r="O351" s="31">
        <v>43115.3748335995</v>
      </c>
      <c r="P351" s="32">
        <v>43115.5523319792</v>
      </c>
      <c r="Q351" s="28" t="s">
        <v>38</v>
      </c>
      <c r="R351" s="29" t="s">
        <v>1442</v>
      </c>
      <c r="S351" s="28" t="s">
        <v>65</v>
      </c>
      <c r="T351" s="28" t="s">
        <v>1185</v>
      </c>
      <c r="U351" s="5" t="s">
        <v>66</v>
      </c>
      <c r="V351" s="28" t="s">
        <v>108</v>
      </c>
      <c r="W351" s="7" t="s">
        <v>1443</v>
      </c>
      <c r="X351" s="7" t="s">
        <v>38</v>
      </c>
      <c r="Y351" s="5" t="s">
        <v>267</v>
      </c>
      <c r="Z351" s="5" t="s">
        <v>38</v>
      </c>
      <c r="AA351" s="6" t="s">
        <v>38</v>
      </c>
      <c r="AB351" s="6" t="s">
        <v>38</v>
      </c>
      <c r="AC351" s="6" t="s">
        <v>38</v>
      </c>
      <c r="AD351" s="6" t="s">
        <v>38</v>
      </c>
      <c r="AE351" s="6" t="s">
        <v>38</v>
      </c>
    </row>
    <row r="352">
      <c r="A352" s="28" t="s">
        <v>1444</v>
      </c>
      <c r="B352" s="6" t="s">
        <v>1445</v>
      </c>
      <c r="C352" s="6" t="s">
        <v>895</v>
      </c>
      <c r="D352" s="7" t="s">
        <v>896</v>
      </c>
      <c r="E352" s="28" t="s">
        <v>897</v>
      </c>
      <c r="F352" s="5" t="s">
        <v>85</v>
      </c>
      <c r="G352" s="6" t="s">
        <v>53</v>
      </c>
      <c r="H352" s="6" t="s">
        <v>38</v>
      </c>
      <c r="I352" s="6" t="s">
        <v>38</v>
      </c>
      <c r="J352" s="8" t="s">
        <v>260</v>
      </c>
      <c r="K352" s="5" t="s">
        <v>261</v>
      </c>
      <c r="L352" s="7" t="s">
        <v>262</v>
      </c>
      <c r="M352" s="9">
        <v>3510</v>
      </c>
      <c r="N352" s="5" t="s">
        <v>95</v>
      </c>
      <c r="O352" s="31">
        <v>43115.3780752315</v>
      </c>
      <c r="P352" s="32">
        <v>43115.5705807523</v>
      </c>
      <c r="Q352" s="28" t="s">
        <v>38</v>
      </c>
      <c r="R352" s="29" t="s">
        <v>1446</v>
      </c>
      <c r="S352" s="28" t="s">
        <v>65</v>
      </c>
      <c r="T352" s="28" t="s">
        <v>106</v>
      </c>
      <c r="U352" s="5" t="s">
        <v>107</v>
      </c>
      <c r="V352" s="28" t="s">
        <v>108</v>
      </c>
      <c r="W352" s="7" t="s">
        <v>38</v>
      </c>
      <c r="X352" s="7" t="s">
        <v>38</v>
      </c>
      <c r="Y352" s="5" t="s">
        <v>38</v>
      </c>
      <c r="Z352" s="5" t="s">
        <v>38</v>
      </c>
      <c r="AA352" s="6" t="s">
        <v>38</v>
      </c>
      <c r="AB352" s="6" t="s">
        <v>38</v>
      </c>
      <c r="AC352" s="6" t="s">
        <v>38</v>
      </c>
      <c r="AD352" s="6" t="s">
        <v>38</v>
      </c>
      <c r="AE352" s="6" t="s">
        <v>38</v>
      </c>
    </row>
    <row r="353">
      <c r="A353" s="28" t="s">
        <v>1447</v>
      </c>
      <c r="B353" s="6" t="s">
        <v>1448</v>
      </c>
      <c r="C353" s="6" t="s">
        <v>895</v>
      </c>
      <c r="D353" s="7" t="s">
        <v>896</v>
      </c>
      <c r="E353" s="28" t="s">
        <v>897</v>
      </c>
      <c r="F353" s="5" t="s">
        <v>22</v>
      </c>
      <c r="G353" s="6" t="s">
        <v>53</v>
      </c>
      <c r="H353" s="6" t="s">
        <v>38</v>
      </c>
      <c r="I353" s="6" t="s">
        <v>38</v>
      </c>
      <c r="J353" s="8" t="s">
        <v>260</v>
      </c>
      <c r="K353" s="5" t="s">
        <v>261</v>
      </c>
      <c r="L353" s="7" t="s">
        <v>262</v>
      </c>
      <c r="M353" s="9">
        <v>3520</v>
      </c>
      <c r="N353" s="5" t="s">
        <v>385</v>
      </c>
      <c r="O353" s="31">
        <v>43115.3780754282</v>
      </c>
      <c r="P353" s="32">
        <v>43115.5705809028</v>
      </c>
      <c r="Q353" s="28" t="s">
        <v>38</v>
      </c>
      <c r="R353" s="29" t="s">
        <v>38</v>
      </c>
      <c r="S353" s="28" t="s">
        <v>65</v>
      </c>
      <c r="T353" s="28" t="s">
        <v>264</v>
      </c>
      <c r="U353" s="5" t="s">
        <v>265</v>
      </c>
      <c r="V353" s="28" t="s">
        <v>108</v>
      </c>
      <c r="W353" s="7" t="s">
        <v>1449</v>
      </c>
      <c r="X353" s="7" t="s">
        <v>38</v>
      </c>
      <c r="Y353" s="5" t="s">
        <v>267</v>
      </c>
      <c r="Z353" s="5" t="s">
        <v>38</v>
      </c>
      <c r="AA353" s="6" t="s">
        <v>38</v>
      </c>
      <c r="AB353" s="6" t="s">
        <v>38</v>
      </c>
      <c r="AC353" s="6" t="s">
        <v>38</v>
      </c>
      <c r="AD353" s="6" t="s">
        <v>38</v>
      </c>
      <c r="AE353" s="6" t="s">
        <v>38</v>
      </c>
    </row>
    <row r="354">
      <c r="A354" s="28" t="s">
        <v>1450</v>
      </c>
      <c r="B354" s="6" t="s">
        <v>1451</v>
      </c>
      <c r="C354" s="6" t="s">
        <v>895</v>
      </c>
      <c r="D354" s="7" t="s">
        <v>896</v>
      </c>
      <c r="E354" s="28" t="s">
        <v>897</v>
      </c>
      <c r="F354" s="5" t="s">
        <v>22</v>
      </c>
      <c r="G354" s="6" t="s">
        <v>53</v>
      </c>
      <c r="H354" s="6" t="s">
        <v>38</v>
      </c>
      <c r="I354" s="6" t="s">
        <v>38</v>
      </c>
      <c r="J354" s="8" t="s">
        <v>260</v>
      </c>
      <c r="K354" s="5" t="s">
        <v>261</v>
      </c>
      <c r="L354" s="7" t="s">
        <v>262</v>
      </c>
      <c r="M354" s="9">
        <v>3530</v>
      </c>
      <c r="N354" s="5" t="s">
        <v>57</v>
      </c>
      <c r="O354" s="31">
        <v>43115.3780860764</v>
      </c>
      <c r="P354" s="32">
        <v>43115.5705809028</v>
      </c>
      <c r="Q354" s="28" t="s">
        <v>38</v>
      </c>
      <c r="R354" s="29" t="s">
        <v>38</v>
      </c>
      <c r="S354" s="28" t="s">
        <v>65</v>
      </c>
      <c r="T354" s="28" t="s">
        <v>264</v>
      </c>
      <c r="U354" s="5" t="s">
        <v>265</v>
      </c>
      <c r="V354" s="28" t="s">
        <v>108</v>
      </c>
      <c r="W354" s="7" t="s">
        <v>1452</v>
      </c>
      <c r="X354" s="7" t="s">
        <v>38</v>
      </c>
      <c r="Y354" s="5" t="s">
        <v>267</v>
      </c>
      <c r="Z354" s="5" t="s">
        <v>1453</v>
      </c>
      <c r="AA354" s="6" t="s">
        <v>38</v>
      </c>
      <c r="AB354" s="6" t="s">
        <v>38</v>
      </c>
      <c r="AC354" s="6" t="s">
        <v>38</v>
      </c>
      <c r="AD354" s="6" t="s">
        <v>38</v>
      </c>
      <c r="AE354" s="6" t="s">
        <v>38</v>
      </c>
    </row>
    <row r="355">
      <c r="A355" s="28" t="s">
        <v>1454</v>
      </c>
      <c r="B355" s="6" t="s">
        <v>1455</v>
      </c>
      <c r="C355" s="6" t="s">
        <v>895</v>
      </c>
      <c r="D355" s="7" t="s">
        <v>896</v>
      </c>
      <c r="E355" s="28" t="s">
        <v>897</v>
      </c>
      <c r="F355" s="5" t="s">
        <v>22</v>
      </c>
      <c r="G355" s="6" t="s">
        <v>53</v>
      </c>
      <c r="H355" s="6" t="s">
        <v>38</v>
      </c>
      <c r="I355" s="6" t="s">
        <v>38</v>
      </c>
      <c r="J355" s="8" t="s">
        <v>260</v>
      </c>
      <c r="K355" s="5" t="s">
        <v>261</v>
      </c>
      <c r="L355" s="7" t="s">
        <v>262</v>
      </c>
      <c r="M355" s="9">
        <v>3540</v>
      </c>
      <c r="N355" s="5" t="s">
        <v>95</v>
      </c>
      <c r="O355" s="31">
        <v>43115.3780959838</v>
      </c>
      <c r="P355" s="32">
        <v>43115.5705809028</v>
      </c>
      <c r="Q355" s="28" t="s">
        <v>38</v>
      </c>
      <c r="R355" s="29" t="s">
        <v>1456</v>
      </c>
      <c r="S355" s="28" t="s">
        <v>65</v>
      </c>
      <c r="T355" s="28" t="s">
        <v>264</v>
      </c>
      <c r="U355" s="5" t="s">
        <v>265</v>
      </c>
      <c r="V355" s="28" t="s">
        <v>108</v>
      </c>
      <c r="W355" s="7" t="s">
        <v>1457</v>
      </c>
      <c r="X355" s="7" t="s">
        <v>38</v>
      </c>
      <c r="Y355" s="5" t="s">
        <v>267</v>
      </c>
      <c r="Z355" s="5" t="s">
        <v>38</v>
      </c>
      <c r="AA355" s="6" t="s">
        <v>38</v>
      </c>
      <c r="AB355" s="6" t="s">
        <v>38</v>
      </c>
      <c r="AC355" s="6" t="s">
        <v>38</v>
      </c>
      <c r="AD355" s="6" t="s">
        <v>38</v>
      </c>
      <c r="AE355" s="6" t="s">
        <v>38</v>
      </c>
    </row>
    <row r="356">
      <c r="A356" s="28" t="s">
        <v>1458</v>
      </c>
      <c r="B356" s="6" t="s">
        <v>1459</v>
      </c>
      <c r="C356" s="6" t="s">
        <v>695</v>
      </c>
      <c r="D356" s="7" t="s">
        <v>696</v>
      </c>
      <c r="E356" s="28" t="s">
        <v>697</v>
      </c>
      <c r="F356" s="5" t="s">
        <v>85</v>
      </c>
      <c r="G356" s="6" t="s">
        <v>53</v>
      </c>
      <c r="H356" s="6" t="s">
        <v>38</v>
      </c>
      <c r="I356" s="6" t="s">
        <v>38</v>
      </c>
      <c r="J356" s="8" t="s">
        <v>118</v>
      </c>
      <c r="K356" s="5" t="s">
        <v>119</v>
      </c>
      <c r="L356" s="7" t="s">
        <v>120</v>
      </c>
      <c r="M356" s="9">
        <v>3550</v>
      </c>
      <c r="N356" s="5" t="s">
        <v>123</v>
      </c>
      <c r="O356" s="31">
        <v>43115.3786089468</v>
      </c>
      <c r="P356" s="32">
        <v>43115.5312456366</v>
      </c>
      <c r="Q356" s="28" t="s">
        <v>38</v>
      </c>
      <c r="R356" s="29" t="s">
        <v>38</v>
      </c>
      <c r="S356" s="28" t="s">
        <v>65</v>
      </c>
      <c r="T356" s="28" t="s">
        <v>106</v>
      </c>
      <c r="U356" s="5" t="s">
        <v>107</v>
      </c>
      <c r="V356" s="28" t="s">
        <v>108</v>
      </c>
      <c r="W356" s="7" t="s">
        <v>38</v>
      </c>
      <c r="X356" s="7" t="s">
        <v>38</v>
      </c>
      <c r="Y356" s="5" t="s">
        <v>38</v>
      </c>
      <c r="Z356" s="5" t="s">
        <v>38</v>
      </c>
      <c r="AA356" s="6" t="s">
        <v>38</v>
      </c>
      <c r="AB356" s="6" t="s">
        <v>38</v>
      </c>
      <c r="AC356" s="6" t="s">
        <v>38</v>
      </c>
      <c r="AD356" s="6" t="s">
        <v>38</v>
      </c>
      <c r="AE356" s="6" t="s">
        <v>38</v>
      </c>
    </row>
    <row r="357">
      <c r="A357" s="28" t="s">
        <v>1460</v>
      </c>
      <c r="B357" s="6" t="s">
        <v>1461</v>
      </c>
      <c r="C357" s="6" t="s">
        <v>695</v>
      </c>
      <c r="D357" s="7" t="s">
        <v>696</v>
      </c>
      <c r="E357" s="28" t="s">
        <v>697</v>
      </c>
      <c r="F357" s="5" t="s">
        <v>22</v>
      </c>
      <c r="G357" s="6" t="s">
        <v>53</v>
      </c>
      <c r="H357" s="6" t="s">
        <v>38</v>
      </c>
      <c r="I357" s="6" t="s">
        <v>38</v>
      </c>
      <c r="J357" s="8" t="s">
        <v>1462</v>
      </c>
      <c r="K357" s="5" t="s">
        <v>1463</v>
      </c>
      <c r="L357" s="7" t="s">
        <v>1464</v>
      </c>
      <c r="M357" s="9">
        <v>3560</v>
      </c>
      <c r="N357" s="5" t="s">
        <v>57</v>
      </c>
      <c r="O357" s="31">
        <v>43115.3845438657</v>
      </c>
      <c r="P357" s="32">
        <v>43115.5312454514</v>
      </c>
      <c r="Q357" s="28" t="s">
        <v>38</v>
      </c>
      <c r="R357" s="29" t="s">
        <v>38</v>
      </c>
      <c r="S357" s="28" t="s">
        <v>58</v>
      </c>
      <c r="T357" s="28" t="s">
        <v>191</v>
      </c>
      <c r="U357" s="5" t="s">
        <v>60</v>
      </c>
      <c r="V357" s="28" t="s">
        <v>1464</v>
      </c>
      <c r="W357" s="7" t="s">
        <v>1465</v>
      </c>
      <c r="X357" s="7" t="s">
        <v>38</v>
      </c>
      <c r="Y357" s="5" t="s">
        <v>62</v>
      </c>
      <c r="Z357" s="5" t="s">
        <v>1466</v>
      </c>
      <c r="AA357" s="6" t="s">
        <v>38</v>
      </c>
      <c r="AB357" s="6" t="s">
        <v>38</v>
      </c>
      <c r="AC357" s="6" t="s">
        <v>38</v>
      </c>
      <c r="AD357" s="6" t="s">
        <v>38</v>
      </c>
      <c r="AE357" s="6" t="s">
        <v>38</v>
      </c>
    </row>
    <row r="358">
      <c r="A358" s="28" t="s">
        <v>1467</v>
      </c>
      <c r="B358" s="6" t="s">
        <v>1461</v>
      </c>
      <c r="C358" s="6" t="s">
        <v>695</v>
      </c>
      <c r="D358" s="7" t="s">
        <v>696</v>
      </c>
      <c r="E358" s="28" t="s">
        <v>697</v>
      </c>
      <c r="F358" s="5" t="s">
        <v>22</v>
      </c>
      <c r="G358" s="6" t="s">
        <v>53</v>
      </c>
      <c r="H358" s="6" t="s">
        <v>38</v>
      </c>
      <c r="I358" s="6" t="s">
        <v>38</v>
      </c>
      <c r="J358" s="8" t="s">
        <v>1462</v>
      </c>
      <c r="K358" s="5" t="s">
        <v>1463</v>
      </c>
      <c r="L358" s="7" t="s">
        <v>1464</v>
      </c>
      <c r="M358" s="9">
        <v>3570</v>
      </c>
      <c r="N358" s="5" t="s">
        <v>95</v>
      </c>
      <c r="O358" s="31">
        <v>43115.3861578356</v>
      </c>
      <c r="P358" s="32">
        <v>43115.5312451042</v>
      </c>
      <c r="Q358" s="28" t="s">
        <v>38</v>
      </c>
      <c r="R358" s="29" t="s">
        <v>1468</v>
      </c>
      <c r="S358" s="28" t="s">
        <v>65</v>
      </c>
      <c r="T358" s="28" t="s">
        <v>191</v>
      </c>
      <c r="U358" s="5" t="s">
        <v>205</v>
      </c>
      <c r="V358" s="28" t="s">
        <v>1464</v>
      </c>
      <c r="W358" s="7" t="s">
        <v>1469</v>
      </c>
      <c r="X358" s="7" t="s">
        <v>38</v>
      </c>
      <c r="Y358" s="5" t="s">
        <v>68</v>
      </c>
      <c r="Z358" s="5" t="s">
        <v>38</v>
      </c>
      <c r="AA358" s="6" t="s">
        <v>38</v>
      </c>
      <c r="AB358" s="6" t="s">
        <v>38</v>
      </c>
      <c r="AC358" s="6" t="s">
        <v>38</v>
      </c>
      <c r="AD358" s="6" t="s">
        <v>38</v>
      </c>
      <c r="AE358" s="6" t="s">
        <v>38</v>
      </c>
    </row>
    <row r="359">
      <c r="A359" s="28" t="s">
        <v>1470</v>
      </c>
      <c r="B359" s="6" t="s">
        <v>1471</v>
      </c>
      <c r="C359" s="6" t="s">
        <v>1472</v>
      </c>
      <c r="D359" s="7" t="s">
        <v>100</v>
      </c>
      <c r="E359" s="28" t="s">
        <v>101</v>
      </c>
      <c r="F359" s="5" t="s">
        <v>22</v>
      </c>
      <c r="G359" s="6" t="s">
        <v>38</v>
      </c>
      <c r="H359" s="6" t="s">
        <v>38</v>
      </c>
      <c r="I359" s="6" t="s">
        <v>38</v>
      </c>
      <c r="J359" s="8" t="s">
        <v>174</v>
      </c>
      <c r="K359" s="5" t="s">
        <v>175</v>
      </c>
      <c r="L359" s="7" t="s">
        <v>176</v>
      </c>
      <c r="M359" s="9">
        <v>3580</v>
      </c>
      <c r="N359" s="5" t="s">
        <v>95</v>
      </c>
      <c r="O359" s="31">
        <v>43115.4006274306</v>
      </c>
      <c r="P359" s="32">
        <v>43115.570825544</v>
      </c>
      <c r="Q359" s="28" t="s">
        <v>38</v>
      </c>
      <c r="R359" s="29" t="s">
        <v>1473</v>
      </c>
      <c r="S359" s="28" t="s">
        <v>65</v>
      </c>
      <c r="T359" s="28" t="s">
        <v>178</v>
      </c>
      <c r="U359" s="5" t="s">
        <v>66</v>
      </c>
      <c r="V359" s="28" t="s">
        <v>108</v>
      </c>
      <c r="W359" s="7" t="s">
        <v>1474</v>
      </c>
      <c r="X359" s="7" t="s">
        <v>38</v>
      </c>
      <c r="Y359" s="5" t="s">
        <v>267</v>
      </c>
      <c r="Z359" s="5" t="s">
        <v>38</v>
      </c>
      <c r="AA359" s="6" t="s">
        <v>38</v>
      </c>
      <c r="AB359" s="6" t="s">
        <v>38</v>
      </c>
      <c r="AC359" s="6" t="s">
        <v>38</v>
      </c>
      <c r="AD359" s="6" t="s">
        <v>38</v>
      </c>
      <c r="AE359" s="6" t="s">
        <v>38</v>
      </c>
    </row>
    <row r="360">
      <c r="A360" s="28" t="s">
        <v>1475</v>
      </c>
      <c r="B360" s="6" t="s">
        <v>1476</v>
      </c>
      <c r="C360" s="6" t="s">
        <v>1400</v>
      </c>
      <c r="D360" s="7" t="s">
        <v>1401</v>
      </c>
      <c r="E360" s="28" t="s">
        <v>1402</v>
      </c>
      <c r="F360" s="5" t="s">
        <v>85</v>
      </c>
      <c r="G360" s="6" t="s">
        <v>53</v>
      </c>
      <c r="H360" s="6" t="s">
        <v>38</v>
      </c>
      <c r="I360" s="6" t="s">
        <v>38</v>
      </c>
      <c r="J360" s="8" t="s">
        <v>792</v>
      </c>
      <c r="K360" s="5" t="s">
        <v>793</v>
      </c>
      <c r="L360" s="7" t="s">
        <v>794</v>
      </c>
      <c r="M360" s="9">
        <v>3590</v>
      </c>
      <c r="N360" s="5" t="s">
        <v>385</v>
      </c>
      <c r="O360" s="31">
        <v>43115.4062828704</v>
      </c>
      <c r="P360" s="32">
        <v>43115.4355348032</v>
      </c>
      <c r="Q360" s="28" t="s">
        <v>38</v>
      </c>
      <c r="R360" s="29" t="s">
        <v>38</v>
      </c>
      <c r="S360" s="28" t="s">
        <v>65</v>
      </c>
      <c r="T360" s="28" t="s">
        <v>106</v>
      </c>
      <c r="U360" s="5" t="s">
        <v>107</v>
      </c>
      <c r="V360" s="28" t="s">
        <v>108</v>
      </c>
      <c r="W360" s="7" t="s">
        <v>38</v>
      </c>
      <c r="X360" s="7" t="s">
        <v>38</v>
      </c>
      <c r="Y360" s="5" t="s">
        <v>38</v>
      </c>
      <c r="Z360" s="5" t="s">
        <v>38</v>
      </c>
      <c r="AA360" s="6" t="s">
        <v>38</v>
      </c>
      <c r="AB360" s="6" t="s">
        <v>38</v>
      </c>
      <c r="AC360" s="6" t="s">
        <v>38</v>
      </c>
      <c r="AD360" s="6" t="s">
        <v>38</v>
      </c>
      <c r="AE360" s="6" t="s">
        <v>38</v>
      </c>
    </row>
    <row r="361">
      <c r="A361" s="28" t="s">
        <v>1477</v>
      </c>
      <c r="B361" s="6" t="s">
        <v>1478</v>
      </c>
      <c r="C361" s="6" t="s">
        <v>844</v>
      </c>
      <c r="D361" s="7" t="s">
        <v>845</v>
      </c>
      <c r="E361" s="28" t="s">
        <v>846</v>
      </c>
      <c r="F361" s="5" t="s">
        <v>22</v>
      </c>
      <c r="G361" s="6" t="s">
        <v>38</v>
      </c>
      <c r="H361" s="6" t="s">
        <v>38</v>
      </c>
      <c r="I361" s="6" t="s">
        <v>38</v>
      </c>
      <c r="J361" s="8" t="s">
        <v>353</v>
      </c>
      <c r="K361" s="5" t="s">
        <v>354</v>
      </c>
      <c r="L361" s="7" t="s">
        <v>355</v>
      </c>
      <c r="M361" s="9">
        <v>3600</v>
      </c>
      <c r="N361" s="5" t="s">
        <v>95</v>
      </c>
      <c r="O361" s="31">
        <v>43115.4142912384</v>
      </c>
      <c r="P361" s="32">
        <v>43115.573469213</v>
      </c>
      <c r="Q361" s="28" t="s">
        <v>38</v>
      </c>
      <c r="R361" s="29" t="s">
        <v>1479</v>
      </c>
      <c r="S361" s="28" t="s">
        <v>65</v>
      </c>
      <c r="T361" s="28" t="s">
        <v>761</v>
      </c>
      <c r="U361" s="5" t="s">
        <v>66</v>
      </c>
      <c r="V361" s="28" t="s">
        <v>295</v>
      </c>
      <c r="W361" s="7" t="s">
        <v>1480</v>
      </c>
      <c r="X361" s="7" t="s">
        <v>38</v>
      </c>
      <c r="Y361" s="5" t="s">
        <v>267</v>
      </c>
      <c r="Z361" s="5" t="s">
        <v>38</v>
      </c>
      <c r="AA361" s="6" t="s">
        <v>38</v>
      </c>
      <c r="AB361" s="6" t="s">
        <v>38</v>
      </c>
      <c r="AC361" s="6" t="s">
        <v>38</v>
      </c>
      <c r="AD361" s="6" t="s">
        <v>38</v>
      </c>
      <c r="AE361" s="6" t="s">
        <v>38</v>
      </c>
    </row>
    <row r="362">
      <c r="A362" s="28" t="s">
        <v>1481</v>
      </c>
      <c r="B362" s="6" t="s">
        <v>1482</v>
      </c>
      <c r="C362" s="6" t="s">
        <v>1400</v>
      </c>
      <c r="D362" s="7" t="s">
        <v>1401</v>
      </c>
      <c r="E362" s="28" t="s">
        <v>1402</v>
      </c>
      <c r="F362" s="5" t="s">
        <v>85</v>
      </c>
      <c r="G362" s="6" t="s">
        <v>53</v>
      </c>
      <c r="H362" s="6" t="s">
        <v>38</v>
      </c>
      <c r="I362" s="6" t="s">
        <v>38</v>
      </c>
      <c r="J362" s="8" t="s">
        <v>127</v>
      </c>
      <c r="K362" s="5" t="s">
        <v>128</v>
      </c>
      <c r="L362" s="7" t="s">
        <v>129</v>
      </c>
      <c r="M362" s="9">
        <v>3610</v>
      </c>
      <c r="N362" s="5" t="s">
        <v>57</v>
      </c>
      <c r="O362" s="31">
        <v>43115.4151730324</v>
      </c>
      <c r="P362" s="32">
        <v>43115.4355349884</v>
      </c>
      <c r="Q362" s="28" t="s">
        <v>38</v>
      </c>
      <c r="R362" s="29" t="s">
        <v>38</v>
      </c>
      <c r="S362" s="28" t="s">
        <v>65</v>
      </c>
      <c r="T362" s="28" t="s">
        <v>106</v>
      </c>
      <c r="U362" s="5" t="s">
        <v>107</v>
      </c>
      <c r="V362" s="28" t="s">
        <v>108</v>
      </c>
      <c r="W362" s="7" t="s">
        <v>38</v>
      </c>
      <c r="X362" s="7" t="s">
        <v>38</v>
      </c>
      <c r="Y362" s="5" t="s">
        <v>38</v>
      </c>
      <c r="Z362" s="5" t="s">
        <v>38</v>
      </c>
      <c r="AA362" s="6" t="s">
        <v>38</v>
      </c>
      <c r="AB362" s="6" t="s">
        <v>38</v>
      </c>
      <c r="AC362" s="6" t="s">
        <v>38</v>
      </c>
      <c r="AD362" s="6" t="s">
        <v>38</v>
      </c>
      <c r="AE362" s="6" t="s">
        <v>38</v>
      </c>
    </row>
    <row r="363">
      <c r="A363" s="28" t="s">
        <v>1483</v>
      </c>
      <c r="B363" s="6" t="s">
        <v>1484</v>
      </c>
      <c r="C363" s="6" t="s">
        <v>1485</v>
      </c>
      <c r="D363" s="7" t="s">
        <v>1486</v>
      </c>
      <c r="E363" s="28" t="s">
        <v>1487</v>
      </c>
      <c r="F363" s="5" t="s">
        <v>209</v>
      </c>
      <c r="G363" s="6" t="s">
        <v>210</v>
      </c>
      <c r="H363" s="6" t="s">
        <v>38</v>
      </c>
      <c r="I363" s="6" t="s">
        <v>38</v>
      </c>
      <c r="J363" s="8" t="s">
        <v>353</v>
      </c>
      <c r="K363" s="5" t="s">
        <v>354</v>
      </c>
      <c r="L363" s="7" t="s">
        <v>355</v>
      </c>
      <c r="M363" s="9">
        <v>3620</v>
      </c>
      <c r="N363" s="5" t="s">
        <v>41</v>
      </c>
      <c r="O363" s="31">
        <v>43115.4158047454</v>
      </c>
      <c r="P363" s="32">
        <v>43115.5710349884</v>
      </c>
      <c r="Q363" s="28" t="s">
        <v>38</v>
      </c>
      <c r="R363" s="29" t="s">
        <v>38</v>
      </c>
      <c r="S363" s="28" t="s">
        <v>38</v>
      </c>
      <c r="T363" s="28" t="s">
        <v>38</v>
      </c>
      <c r="U363" s="5" t="s">
        <v>38</v>
      </c>
      <c r="V363" s="28" t="s">
        <v>295</v>
      </c>
      <c r="W363" s="7" t="s">
        <v>38</v>
      </c>
      <c r="X363" s="7" t="s">
        <v>38</v>
      </c>
      <c r="Y363" s="5" t="s">
        <v>38</v>
      </c>
      <c r="Z363" s="5" t="s">
        <v>38</v>
      </c>
      <c r="AA363" s="6" t="s">
        <v>38</v>
      </c>
      <c r="AB363" s="6" t="s">
        <v>38</v>
      </c>
      <c r="AC363" s="6" t="s">
        <v>38</v>
      </c>
      <c r="AD363" s="6" t="s">
        <v>38</v>
      </c>
      <c r="AE363" s="6" t="s">
        <v>38</v>
      </c>
    </row>
    <row r="364">
      <c r="A364" s="28" t="s">
        <v>1488</v>
      </c>
      <c r="B364" s="6" t="s">
        <v>1489</v>
      </c>
      <c r="C364" s="6" t="s">
        <v>1485</v>
      </c>
      <c r="D364" s="7" t="s">
        <v>1486</v>
      </c>
      <c r="E364" s="28" t="s">
        <v>1487</v>
      </c>
      <c r="F364" s="5" t="s">
        <v>22</v>
      </c>
      <c r="G364" s="6" t="s">
        <v>53</v>
      </c>
      <c r="H364" s="6" t="s">
        <v>38</v>
      </c>
      <c r="I364" s="6" t="s">
        <v>38</v>
      </c>
      <c r="J364" s="8" t="s">
        <v>353</v>
      </c>
      <c r="K364" s="5" t="s">
        <v>354</v>
      </c>
      <c r="L364" s="7" t="s">
        <v>355</v>
      </c>
      <c r="M364" s="9">
        <v>3630</v>
      </c>
      <c r="N364" s="5" t="s">
        <v>95</v>
      </c>
      <c r="O364" s="31">
        <v>43115.4158049421</v>
      </c>
      <c r="P364" s="32">
        <v>43115.5710357292</v>
      </c>
      <c r="Q364" s="28" t="s">
        <v>38</v>
      </c>
      <c r="R364" s="29" t="s">
        <v>1490</v>
      </c>
      <c r="S364" s="28" t="s">
        <v>65</v>
      </c>
      <c r="T364" s="28" t="s">
        <v>1491</v>
      </c>
      <c r="U364" s="5" t="s">
        <v>66</v>
      </c>
      <c r="V364" s="28" t="s">
        <v>295</v>
      </c>
      <c r="W364" s="7" t="s">
        <v>1492</v>
      </c>
      <c r="X364" s="7" t="s">
        <v>38</v>
      </c>
      <c r="Y364" s="5" t="s">
        <v>267</v>
      </c>
      <c r="Z364" s="5" t="s">
        <v>38</v>
      </c>
      <c r="AA364" s="6" t="s">
        <v>38</v>
      </c>
      <c r="AB364" s="6" t="s">
        <v>38</v>
      </c>
      <c r="AC364" s="6" t="s">
        <v>38</v>
      </c>
      <c r="AD364" s="6" t="s">
        <v>38</v>
      </c>
      <c r="AE364" s="6" t="s">
        <v>38</v>
      </c>
    </row>
    <row r="365">
      <c r="A365" s="28" t="s">
        <v>1493</v>
      </c>
      <c r="B365" s="6" t="s">
        <v>1494</v>
      </c>
      <c r="C365" s="6" t="s">
        <v>1485</v>
      </c>
      <c r="D365" s="7" t="s">
        <v>1486</v>
      </c>
      <c r="E365" s="28" t="s">
        <v>1487</v>
      </c>
      <c r="F365" s="5" t="s">
        <v>22</v>
      </c>
      <c r="G365" s="6" t="s">
        <v>53</v>
      </c>
      <c r="H365" s="6" t="s">
        <v>38</v>
      </c>
      <c r="I365" s="6" t="s">
        <v>38</v>
      </c>
      <c r="J365" s="8" t="s">
        <v>1495</v>
      </c>
      <c r="K365" s="5" t="s">
        <v>1496</v>
      </c>
      <c r="L365" s="7" t="s">
        <v>1497</v>
      </c>
      <c r="M365" s="9">
        <v>3640</v>
      </c>
      <c r="N365" s="5" t="s">
        <v>95</v>
      </c>
      <c r="O365" s="31">
        <v>43115.4158170139</v>
      </c>
      <c r="P365" s="32">
        <v>43115.5710362616</v>
      </c>
      <c r="Q365" s="28" t="s">
        <v>38</v>
      </c>
      <c r="R365" s="29" t="s">
        <v>1498</v>
      </c>
      <c r="S365" s="28" t="s">
        <v>65</v>
      </c>
      <c r="T365" s="28" t="s">
        <v>1244</v>
      </c>
      <c r="U365" s="5" t="s">
        <v>205</v>
      </c>
      <c r="V365" s="28" t="s">
        <v>1497</v>
      </c>
      <c r="W365" s="7" t="s">
        <v>1499</v>
      </c>
      <c r="X365" s="7" t="s">
        <v>38</v>
      </c>
      <c r="Y365" s="5" t="s">
        <v>267</v>
      </c>
      <c r="Z365" s="5" t="s">
        <v>38</v>
      </c>
      <c r="AA365" s="6" t="s">
        <v>38</v>
      </c>
      <c r="AB365" s="6" t="s">
        <v>38</v>
      </c>
      <c r="AC365" s="6" t="s">
        <v>38</v>
      </c>
      <c r="AD365" s="6" t="s">
        <v>38</v>
      </c>
      <c r="AE365" s="6" t="s">
        <v>38</v>
      </c>
    </row>
    <row r="366">
      <c r="A366" s="28" t="s">
        <v>1500</v>
      </c>
      <c r="B366" s="6" t="s">
        <v>1501</v>
      </c>
      <c r="C366" s="6" t="s">
        <v>1485</v>
      </c>
      <c r="D366" s="7" t="s">
        <v>1486</v>
      </c>
      <c r="E366" s="28" t="s">
        <v>1487</v>
      </c>
      <c r="F366" s="5" t="s">
        <v>22</v>
      </c>
      <c r="G366" s="6" t="s">
        <v>53</v>
      </c>
      <c r="H366" s="6" t="s">
        <v>38</v>
      </c>
      <c r="I366" s="6" t="s">
        <v>38</v>
      </c>
      <c r="J366" s="8" t="s">
        <v>1495</v>
      </c>
      <c r="K366" s="5" t="s">
        <v>1496</v>
      </c>
      <c r="L366" s="7" t="s">
        <v>1497</v>
      </c>
      <c r="M366" s="9">
        <v>3650</v>
      </c>
      <c r="N366" s="5" t="s">
        <v>95</v>
      </c>
      <c r="O366" s="31">
        <v>43115.4158327199</v>
      </c>
      <c r="P366" s="32">
        <v>43115.5710364236</v>
      </c>
      <c r="Q366" s="28" t="s">
        <v>38</v>
      </c>
      <c r="R366" s="29" t="s">
        <v>1502</v>
      </c>
      <c r="S366" s="28" t="s">
        <v>65</v>
      </c>
      <c r="T366" s="28" t="s">
        <v>1503</v>
      </c>
      <c r="U366" s="5" t="s">
        <v>243</v>
      </c>
      <c r="V366" s="28" t="s">
        <v>1497</v>
      </c>
      <c r="W366" s="7" t="s">
        <v>1504</v>
      </c>
      <c r="X366" s="7" t="s">
        <v>38</v>
      </c>
      <c r="Y366" s="5" t="s">
        <v>267</v>
      </c>
      <c r="Z366" s="5" t="s">
        <v>38</v>
      </c>
      <c r="AA366" s="6" t="s">
        <v>38</v>
      </c>
      <c r="AB366" s="6" t="s">
        <v>38</v>
      </c>
      <c r="AC366" s="6" t="s">
        <v>38</v>
      </c>
      <c r="AD366" s="6" t="s">
        <v>38</v>
      </c>
      <c r="AE366" s="6" t="s">
        <v>38</v>
      </c>
    </row>
    <row r="367">
      <c r="A367" s="28" t="s">
        <v>1505</v>
      </c>
      <c r="B367" s="6" t="s">
        <v>1506</v>
      </c>
      <c r="C367" s="6" t="s">
        <v>1485</v>
      </c>
      <c r="D367" s="7" t="s">
        <v>1486</v>
      </c>
      <c r="E367" s="28" t="s">
        <v>1487</v>
      </c>
      <c r="F367" s="5" t="s">
        <v>22</v>
      </c>
      <c r="G367" s="6" t="s">
        <v>53</v>
      </c>
      <c r="H367" s="6" t="s">
        <v>38</v>
      </c>
      <c r="I367" s="6" t="s">
        <v>38</v>
      </c>
      <c r="J367" s="8" t="s">
        <v>1495</v>
      </c>
      <c r="K367" s="5" t="s">
        <v>1496</v>
      </c>
      <c r="L367" s="7" t="s">
        <v>1497</v>
      </c>
      <c r="M367" s="9">
        <v>3660</v>
      </c>
      <c r="N367" s="5" t="s">
        <v>95</v>
      </c>
      <c r="O367" s="31">
        <v>43115.415850081</v>
      </c>
      <c r="P367" s="32">
        <v>43115.5710370023</v>
      </c>
      <c r="Q367" s="28" t="s">
        <v>38</v>
      </c>
      <c r="R367" s="29" t="s">
        <v>1507</v>
      </c>
      <c r="S367" s="28" t="s">
        <v>65</v>
      </c>
      <c r="T367" s="28" t="s">
        <v>1503</v>
      </c>
      <c r="U367" s="5" t="s">
        <v>243</v>
      </c>
      <c r="V367" s="28" t="s">
        <v>1497</v>
      </c>
      <c r="W367" s="7" t="s">
        <v>1508</v>
      </c>
      <c r="X367" s="7" t="s">
        <v>38</v>
      </c>
      <c r="Y367" s="5" t="s">
        <v>267</v>
      </c>
      <c r="Z367" s="5" t="s">
        <v>38</v>
      </c>
      <c r="AA367" s="6" t="s">
        <v>38</v>
      </c>
      <c r="AB367" s="6" t="s">
        <v>38</v>
      </c>
      <c r="AC367" s="6" t="s">
        <v>38</v>
      </c>
      <c r="AD367" s="6" t="s">
        <v>38</v>
      </c>
      <c r="AE367" s="6" t="s">
        <v>38</v>
      </c>
    </row>
    <row r="368">
      <c r="A368" s="28" t="s">
        <v>1509</v>
      </c>
      <c r="B368" s="6" t="s">
        <v>1510</v>
      </c>
      <c r="C368" s="6" t="s">
        <v>1485</v>
      </c>
      <c r="D368" s="7" t="s">
        <v>1486</v>
      </c>
      <c r="E368" s="28" t="s">
        <v>1487</v>
      </c>
      <c r="F368" s="5" t="s">
        <v>22</v>
      </c>
      <c r="G368" s="6" t="s">
        <v>53</v>
      </c>
      <c r="H368" s="6" t="s">
        <v>38</v>
      </c>
      <c r="I368" s="6" t="s">
        <v>38</v>
      </c>
      <c r="J368" s="8" t="s">
        <v>1495</v>
      </c>
      <c r="K368" s="5" t="s">
        <v>1496</v>
      </c>
      <c r="L368" s="7" t="s">
        <v>1497</v>
      </c>
      <c r="M368" s="9">
        <v>3670</v>
      </c>
      <c r="N368" s="5" t="s">
        <v>95</v>
      </c>
      <c r="O368" s="31">
        <v>43115.4158607292</v>
      </c>
      <c r="P368" s="32">
        <v>43115.5710371528</v>
      </c>
      <c r="Q368" s="28" t="s">
        <v>38</v>
      </c>
      <c r="R368" s="29" t="s">
        <v>1511</v>
      </c>
      <c r="S368" s="28" t="s">
        <v>65</v>
      </c>
      <c r="T368" s="28" t="s">
        <v>1503</v>
      </c>
      <c r="U368" s="5" t="s">
        <v>243</v>
      </c>
      <c r="V368" s="28" t="s">
        <v>1497</v>
      </c>
      <c r="W368" s="7" t="s">
        <v>1512</v>
      </c>
      <c r="X368" s="7" t="s">
        <v>38</v>
      </c>
      <c r="Y368" s="5" t="s">
        <v>267</v>
      </c>
      <c r="Z368" s="5" t="s">
        <v>38</v>
      </c>
      <c r="AA368" s="6" t="s">
        <v>38</v>
      </c>
      <c r="AB368" s="6" t="s">
        <v>38</v>
      </c>
      <c r="AC368" s="6" t="s">
        <v>38</v>
      </c>
      <c r="AD368" s="6" t="s">
        <v>38</v>
      </c>
      <c r="AE368" s="6" t="s">
        <v>38</v>
      </c>
    </row>
    <row r="369">
      <c r="A369" s="28" t="s">
        <v>1513</v>
      </c>
      <c r="B369" s="6" t="s">
        <v>1514</v>
      </c>
      <c r="C369" s="6" t="s">
        <v>114</v>
      </c>
      <c r="D369" s="7" t="s">
        <v>100</v>
      </c>
      <c r="E369" s="28" t="s">
        <v>101</v>
      </c>
      <c r="F369" s="5" t="s">
        <v>209</v>
      </c>
      <c r="G369" s="6" t="s">
        <v>38</v>
      </c>
      <c r="H369" s="6" t="s">
        <v>38</v>
      </c>
      <c r="I369" s="6" t="s">
        <v>38</v>
      </c>
      <c r="J369" s="8" t="s">
        <v>127</v>
      </c>
      <c r="K369" s="5" t="s">
        <v>128</v>
      </c>
      <c r="L369" s="7" t="s">
        <v>129</v>
      </c>
      <c r="M369" s="9">
        <v>3680</v>
      </c>
      <c r="N369" s="5" t="s">
        <v>41</v>
      </c>
      <c r="O369" s="31">
        <v>43115.4164142361</v>
      </c>
      <c r="P369" s="32">
        <v>43115.570825544</v>
      </c>
      <c r="Q369" s="28" t="s">
        <v>38</v>
      </c>
      <c r="R369" s="29" t="s">
        <v>38</v>
      </c>
      <c r="S369" s="28" t="s">
        <v>38</v>
      </c>
      <c r="T369" s="28" t="s">
        <v>38</v>
      </c>
      <c r="U369" s="5" t="s">
        <v>38</v>
      </c>
      <c r="V369" s="28" t="s">
        <v>108</v>
      </c>
      <c r="W369" s="7" t="s">
        <v>38</v>
      </c>
      <c r="X369" s="7" t="s">
        <v>38</v>
      </c>
      <c r="Y369" s="5" t="s">
        <v>38</v>
      </c>
      <c r="Z369" s="5" t="s">
        <v>38</v>
      </c>
      <c r="AA369" s="6" t="s">
        <v>38</v>
      </c>
      <c r="AB369" s="6" t="s">
        <v>38</v>
      </c>
      <c r="AC369" s="6" t="s">
        <v>38</v>
      </c>
      <c r="AD369" s="6" t="s">
        <v>38</v>
      </c>
      <c r="AE369" s="6" t="s">
        <v>38</v>
      </c>
    </row>
    <row r="370">
      <c r="A370" s="28" t="s">
        <v>1515</v>
      </c>
      <c r="B370" s="6" t="s">
        <v>1516</v>
      </c>
      <c r="C370" s="6" t="s">
        <v>1400</v>
      </c>
      <c r="D370" s="7" t="s">
        <v>1401</v>
      </c>
      <c r="E370" s="28" t="s">
        <v>1402</v>
      </c>
      <c r="F370" s="5" t="s">
        <v>85</v>
      </c>
      <c r="G370" s="6" t="s">
        <v>53</v>
      </c>
      <c r="H370" s="6" t="s">
        <v>38</v>
      </c>
      <c r="I370" s="6" t="s">
        <v>38</v>
      </c>
      <c r="J370" s="8" t="s">
        <v>792</v>
      </c>
      <c r="K370" s="5" t="s">
        <v>793</v>
      </c>
      <c r="L370" s="7" t="s">
        <v>794</v>
      </c>
      <c r="M370" s="9">
        <v>3690</v>
      </c>
      <c r="N370" s="5" t="s">
        <v>95</v>
      </c>
      <c r="O370" s="31">
        <v>43115.4167354977</v>
      </c>
      <c r="P370" s="32">
        <v>43115.4355349884</v>
      </c>
      <c r="Q370" s="28" t="s">
        <v>38</v>
      </c>
      <c r="R370" s="29" t="s">
        <v>1517</v>
      </c>
      <c r="S370" s="28" t="s">
        <v>65</v>
      </c>
      <c r="T370" s="28" t="s">
        <v>106</v>
      </c>
      <c r="U370" s="5" t="s">
        <v>107</v>
      </c>
      <c r="V370" s="28" t="s">
        <v>108</v>
      </c>
      <c r="W370" s="7" t="s">
        <v>38</v>
      </c>
      <c r="X370" s="7" t="s">
        <v>38</v>
      </c>
      <c r="Y370" s="5" t="s">
        <v>38</v>
      </c>
      <c r="Z370" s="5" t="s">
        <v>38</v>
      </c>
      <c r="AA370" s="6" t="s">
        <v>38</v>
      </c>
      <c r="AB370" s="6" t="s">
        <v>38</v>
      </c>
      <c r="AC370" s="6" t="s">
        <v>38</v>
      </c>
      <c r="AD370" s="6" t="s">
        <v>38</v>
      </c>
      <c r="AE370" s="6" t="s">
        <v>38</v>
      </c>
    </row>
    <row r="371">
      <c r="A371" s="28" t="s">
        <v>1518</v>
      </c>
      <c r="B371" s="6" t="s">
        <v>1519</v>
      </c>
      <c r="C371" s="6" t="s">
        <v>844</v>
      </c>
      <c r="D371" s="7" t="s">
        <v>845</v>
      </c>
      <c r="E371" s="28" t="s">
        <v>846</v>
      </c>
      <c r="F371" s="5" t="s">
        <v>22</v>
      </c>
      <c r="G371" s="6" t="s">
        <v>38</v>
      </c>
      <c r="H371" s="6" t="s">
        <v>38</v>
      </c>
      <c r="I371" s="6" t="s">
        <v>38</v>
      </c>
      <c r="J371" s="8" t="s">
        <v>353</v>
      </c>
      <c r="K371" s="5" t="s">
        <v>354</v>
      </c>
      <c r="L371" s="7" t="s">
        <v>355</v>
      </c>
      <c r="M371" s="9">
        <v>3700</v>
      </c>
      <c r="N371" s="5" t="s">
        <v>95</v>
      </c>
      <c r="O371" s="31">
        <v>43115.4279012384</v>
      </c>
      <c r="P371" s="32">
        <v>43115.573469213</v>
      </c>
      <c r="Q371" s="28" t="s">
        <v>38</v>
      </c>
      <c r="R371" s="29" t="s">
        <v>1520</v>
      </c>
      <c r="S371" s="28" t="s">
        <v>65</v>
      </c>
      <c r="T371" s="28" t="s">
        <v>555</v>
      </c>
      <c r="U371" s="5" t="s">
        <v>205</v>
      </c>
      <c r="V371" s="28" t="s">
        <v>295</v>
      </c>
      <c r="W371" s="7" t="s">
        <v>1521</v>
      </c>
      <c r="X371" s="7" t="s">
        <v>38</v>
      </c>
      <c r="Y371" s="5" t="s">
        <v>62</v>
      </c>
      <c r="Z371" s="5" t="s">
        <v>38</v>
      </c>
      <c r="AA371" s="6" t="s">
        <v>38</v>
      </c>
      <c r="AB371" s="6" t="s">
        <v>38</v>
      </c>
      <c r="AC371" s="6" t="s">
        <v>38</v>
      </c>
      <c r="AD371" s="6" t="s">
        <v>38</v>
      </c>
      <c r="AE371" s="6" t="s">
        <v>38</v>
      </c>
    </row>
    <row r="372">
      <c r="A372" s="28" t="s">
        <v>1522</v>
      </c>
      <c r="B372" s="6" t="s">
        <v>1523</v>
      </c>
      <c r="C372" s="6" t="s">
        <v>114</v>
      </c>
      <c r="D372" s="7" t="s">
        <v>100</v>
      </c>
      <c r="E372" s="28" t="s">
        <v>101</v>
      </c>
      <c r="F372" s="5" t="s">
        <v>85</v>
      </c>
      <c r="G372" s="6" t="s">
        <v>38</v>
      </c>
      <c r="H372" s="6" t="s">
        <v>38</v>
      </c>
      <c r="I372" s="6" t="s">
        <v>38</v>
      </c>
      <c r="J372" s="8" t="s">
        <v>127</v>
      </c>
      <c r="K372" s="5" t="s">
        <v>128</v>
      </c>
      <c r="L372" s="7" t="s">
        <v>129</v>
      </c>
      <c r="M372" s="9">
        <v>3710</v>
      </c>
      <c r="N372" s="5" t="s">
        <v>95</v>
      </c>
      <c r="O372" s="31">
        <v>43115.4279118866</v>
      </c>
      <c r="P372" s="32">
        <v>43115.5708257292</v>
      </c>
      <c r="Q372" s="28" t="s">
        <v>38</v>
      </c>
      <c r="R372" s="29" t="s">
        <v>1524</v>
      </c>
      <c r="S372" s="28" t="s">
        <v>65</v>
      </c>
      <c r="T372" s="28" t="s">
        <v>106</v>
      </c>
      <c r="U372" s="5" t="s">
        <v>107</v>
      </c>
      <c r="V372" s="28" t="s">
        <v>108</v>
      </c>
      <c r="W372" s="7" t="s">
        <v>38</v>
      </c>
      <c r="X372" s="7" t="s">
        <v>38</v>
      </c>
      <c r="Y372" s="5" t="s">
        <v>38</v>
      </c>
      <c r="Z372" s="5" t="s">
        <v>38</v>
      </c>
      <c r="AA372" s="6" t="s">
        <v>38</v>
      </c>
      <c r="AB372" s="6" t="s">
        <v>38</v>
      </c>
      <c r="AC372" s="6" t="s">
        <v>38</v>
      </c>
      <c r="AD372" s="6" t="s">
        <v>38</v>
      </c>
      <c r="AE372" s="6" t="s">
        <v>38</v>
      </c>
    </row>
    <row r="373">
      <c r="A373" s="28" t="s">
        <v>1525</v>
      </c>
      <c r="B373" s="6" t="s">
        <v>1526</v>
      </c>
      <c r="C373" s="6" t="s">
        <v>844</v>
      </c>
      <c r="D373" s="7" t="s">
        <v>845</v>
      </c>
      <c r="E373" s="28" t="s">
        <v>846</v>
      </c>
      <c r="F373" s="5" t="s">
        <v>209</v>
      </c>
      <c r="G373" s="6" t="s">
        <v>38</v>
      </c>
      <c r="H373" s="6" t="s">
        <v>38</v>
      </c>
      <c r="I373" s="6" t="s">
        <v>38</v>
      </c>
      <c r="J373" s="8" t="s">
        <v>353</v>
      </c>
      <c r="K373" s="5" t="s">
        <v>354</v>
      </c>
      <c r="L373" s="7" t="s">
        <v>355</v>
      </c>
      <c r="M373" s="9">
        <v>3720</v>
      </c>
      <c r="N373" s="5" t="s">
        <v>95</v>
      </c>
      <c r="O373" s="31">
        <v>43115.4304679745</v>
      </c>
      <c r="P373" s="32">
        <v>43115.5734693634</v>
      </c>
      <c r="Q373" s="28" t="s">
        <v>38</v>
      </c>
      <c r="R373" s="29" t="s">
        <v>1527</v>
      </c>
      <c r="S373" s="28" t="s">
        <v>65</v>
      </c>
      <c r="T373" s="28" t="s">
        <v>38</v>
      </c>
      <c r="U373" s="5" t="s">
        <v>38</v>
      </c>
      <c r="V373" s="28" t="s">
        <v>295</v>
      </c>
      <c r="W373" s="7" t="s">
        <v>38</v>
      </c>
      <c r="X373" s="7" t="s">
        <v>38</v>
      </c>
      <c r="Y373" s="5" t="s">
        <v>38</v>
      </c>
      <c r="Z373" s="5" t="s">
        <v>38</v>
      </c>
      <c r="AA373" s="6" t="s">
        <v>38</v>
      </c>
      <c r="AB373" s="6" t="s">
        <v>38</v>
      </c>
      <c r="AC373" s="6" t="s">
        <v>38</v>
      </c>
      <c r="AD373" s="6" t="s">
        <v>38</v>
      </c>
      <c r="AE373" s="6" t="s">
        <v>38</v>
      </c>
    </row>
    <row r="374">
      <c r="A374" s="28" t="s">
        <v>1528</v>
      </c>
      <c r="B374" s="6" t="s">
        <v>1529</v>
      </c>
      <c r="C374" s="6" t="s">
        <v>553</v>
      </c>
      <c r="D374" s="7" t="s">
        <v>1530</v>
      </c>
      <c r="E374" s="28" t="s">
        <v>1531</v>
      </c>
      <c r="F374" s="5" t="s">
        <v>549</v>
      </c>
      <c r="G374" s="6" t="s">
        <v>38</v>
      </c>
      <c r="H374" s="6" t="s">
        <v>38</v>
      </c>
      <c r="I374" s="6" t="s">
        <v>38</v>
      </c>
      <c r="J374" s="8" t="s">
        <v>1532</v>
      </c>
      <c r="K374" s="5" t="s">
        <v>1533</v>
      </c>
      <c r="L374" s="7" t="s">
        <v>1534</v>
      </c>
      <c r="M374" s="9">
        <v>3730</v>
      </c>
      <c r="N374" s="5" t="s">
        <v>95</v>
      </c>
      <c r="O374" s="31">
        <v>43115.4311648958</v>
      </c>
      <c r="P374" s="32">
        <v>43115.4340069792</v>
      </c>
      <c r="Q374" s="28" t="s">
        <v>38</v>
      </c>
      <c r="R374" s="29" t="s">
        <v>1535</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1536</v>
      </c>
      <c r="B375" s="6" t="s">
        <v>1537</v>
      </c>
      <c r="C375" s="6" t="s">
        <v>844</v>
      </c>
      <c r="D375" s="7" t="s">
        <v>845</v>
      </c>
      <c r="E375" s="28" t="s">
        <v>846</v>
      </c>
      <c r="F375" s="5" t="s">
        <v>209</v>
      </c>
      <c r="G375" s="6" t="s">
        <v>38</v>
      </c>
      <c r="H375" s="6" t="s">
        <v>38</v>
      </c>
      <c r="I375" s="6" t="s">
        <v>38</v>
      </c>
      <c r="J375" s="8" t="s">
        <v>701</v>
      </c>
      <c r="K375" s="5" t="s">
        <v>702</v>
      </c>
      <c r="L375" s="7" t="s">
        <v>703</v>
      </c>
      <c r="M375" s="9">
        <v>3740</v>
      </c>
      <c r="N375" s="5" t="s">
        <v>41</v>
      </c>
      <c r="O375" s="31">
        <v>43115.4322697106</v>
      </c>
      <c r="P375" s="32">
        <v>43115.5734693634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1538</v>
      </c>
      <c r="B376" s="6" t="s">
        <v>1539</v>
      </c>
      <c r="C376" s="6" t="s">
        <v>844</v>
      </c>
      <c r="D376" s="7" t="s">
        <v>845</v>
      </c>
      <c r="E376" s="28" t="s">
        <v>846</v>
      </c>
      <c r="F376" s="5" t="s">
        <v>549</v>
      </c>
      <c r="G376" s="6" t="s">
        <v>38</v>
      </c>
      <c r="H376" s="6" t="s">
        <v>38</v>
      </c>
      <c r="I376" s="6" t="s">
        <v>38</v>
      </c>
      <c r="J376" s="8" t="s">
        <v>540</v>
      </c>
      <c r="K376" s="5" t="s">
        <v>301</v>
      </c>
      <c r="L376" s="7" t="s">
        <v>541</v>
      </c>
      <c r="M376" s="9">
        <v>3750</v>
      </c>
      <c r="N376" s="5" t="s">
        <v>95</v>
      </c>
      <c r="O376" s="31">
        <v>43115.4349050579</v>
      </c>
      <c r="P376" s="32">
        <v>43115.5734693634</v>
      </c>
      <c r="Q376" s="28" t="s">
        <v>38</v>
      </c>
      <c r="R376" s="29" t="s">
        <v>1540</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1541</v>
      </c>
      <c r="B377" s="6" t="s">
        <v>1542</v>
      </c>
      <c r="C377" s="6" t="s">
        <v>1220</v>
      </c>
      <c r="D377" s="7" t="s">
        <v>1543</v>
      </c>
      <c r="E377" s="28" t="s">
        <v>1544</v>
      </c>
      <c r="F377" s="5" t="s">
        <v>85</v>
      </c>
      <c r="G377" s="6" t="s">
        <v>53</v>
      </c>
      <c r="H377" s="6" t="s">
        <v>38</v>
      </c>
      <c r="I377" s="6" t="s">
        <v>38</v>
      </c>
      <c r="J377" s="8" t="s">
        <v>127</v>
      </c>
      <c r="K377" s="5" t="s">
        <v>128</v>
      </c>
      <c r="L377" s="7" t="s">
        <v>129</v>
      </c>
      <c r="M377" s="9">
        <v>3760</v>
      </c>
      <c r="N377" s="5" t="s">
        <v>385</v>
      </c>
      <c r="O377" s="31">
        <v>43115.4367221065</v>
      </c>
      <c r="P377" s="32">
        <v>43115.500250081</v>
      </c>
      <c r="Q377" s="28" t="s">
        <v>38</v>
      </c>
      <c r="R377" s="29" t="s">
        <v>38</v>
      </c>
      <c r="S377" s="28" t="s">
        <v>65</v>
      </c>
      <c r="T377" s="28" t="s">
        <v>106</v>
      </c>
      <c r="U377" s="5" t="s">
        <v>107</v>
      </c>
      <c r="V377" s="28" t="s">
        <v>108</v>
      </c>
      <c r="W377" s="7" t="s">
        <v>38</v>
      </c>
      <c r="X377" s="7" t="s">
        <v>38</v>
      </c>
      <c r="Y377" s="5" t="s">
        <v>38</v>
      </c>
      <c r="Z377" s="5" t="s">
        <v>38</v>
      </c>
      <c r="AA377" s="6" t="s">
        <v>38</v>
      </c>
      <c r="AB377" s="6" t="s">
        <v>38</v>
      </c>
      <c r="AC377" s="6" t="s">
        <v>38</v>
      </c>
      <c r="AD377" s="6" t="s">
        <v>38</v>
      </c>
      <c r="AE377" s="6" t="s">
        <v>38</v>
      </c>
    </row>
    <row r="378">
      <c r="A378" s="28" t="s">
        <v>1545</v>
      </c>
      <c r="B378" s="6" t="s">
        <v>1546</v>
      </c>
      <c r="C378" s="6" t="s">
        <v>665</v>
      </c>
      <c r="D378" s="7" t="s">
        <v>666</v>
      </c>
      <c r="E378" s="28" t="s">
        <v>667</v>
      </c>
      <c r="F378" s="5" t="s">
        <v>22</v>
      </c>
      <c r="G378" s="6" t="s">
        <v>38</v>
      </c>
      <c r="H378" s="6" t="s">
        <v>38</v>
      </c>
      <c r="I378" s="6" t="s">
        <v>38</v>
      </c>
      <c r="J378" s="8" t="s">
        <v>668</v>
      </c>
      <c r="K378" s="5" t="s">
        <v>669</v>
      </c>
      <c r="L378" s="7" t="s">
        <v>670</v>
      </c>
      <c r="M378" s="9">
        <v>3770</v>
      </c>
      <c r="N378" s="5" t="s">
        <v>95</v>
      </c>
      <c r="O378" s="31">
        <v>43115.4370826736</v>
      </c>
      <c r="P378" s="32">
        <v>43115.5758577199</v>
      </c>
      <c r="Q378" s="28" t="s">
        <v>38</v>
      </c>
      <c r="R378" s="29" t="s">
        <v>1547</v>
      </c>
      <c r="S378" s="28" t="s">
        <v>65</v>
      </c>
      <c r="T378" s="28" t="s">
        <v>672</v>
      </c>
      <c r="U378" s="5" t="s">
        <v>673</v>
      </c>
      <c r="V378" s="28" t="s">
        <v>108</v>
      </c>
      <c r="W378" s="7" t="s">
        <v>1548</v>
      </c>
      <c r="X378" s="7" t="s">
        <v>38</v>
      </c>
      <c r="Y378" s="5" t="s">
        <v>267</v>
      </c>
      <c r="Z378" s="5" t="s">
        <v>38</v>
      </c>
      <c r="AA378" s="6" t="s">
        <v>38</v>
      </c>
      <c r="AB378" s="6" t="s">
        <v>38</v>
      </c>
      <c r="AC378" s="6" t="s">
        <v>38</v>
      </c>
      <c r="AD378" s="6" t="s">
        <v>38</v>
      </c>
      <c r="AE378" s="6" t="s">
        <v>38</v>
      </c>
    </row>
    <row r="379">
      <c r="A379" s="28" t="s">
        <v>1549</v>
      </c>
      <c r="B379" s="6" t="s">
        <v>1550</v>
      </c>
      <c r="C379" s="6" t="s">
        <v>1551</v>
      </c>
      <c r="D379" s="7" t="s">
        <v>1552</v>
      </c>
      <c r="E379" s="28" t="s">
        <v>1553</v>
      </c>
      <c r="F379" s="5" t="s">
        <v>209</v>
      </c>
      <c r="G379" s="6" t="s">
        <v>38</v>
      </c>
      <c r="H379" s="6" t="s">
        <v>38</v>
      </c>
      <c r="I379" s="6" t="s">
        <v>38</v>
      </c>
      <c r="J379" s="8" t="s">
        <v>174</v>
      </c>
      <c r="K379" s="5" t="s">
        <v>175</v>
      </c>
      <c r="L379" s="7" t="s">
        <v>176</v>
      </c>
      <c r="M379" s="9">
        <v>3780</v>
      </c>
      <c r="N379" s="5" t="s">
        <v>41</v>
      </c>
      <c r="O379" s="31">
        <v>43115.4380367245</v>
      </c>
      <c r="P379" s="32">
        <v>43115.5680118403</v>
      </c>
      <c r="Q379" s="28" t="s">
        <v>38</v>
      </c>
      <c r="R379" s="29" t="s">
        <v>38</v>
      </c>
      <c r="S379" s="28" t="s">
        <v>38</v>
      </c>
      <c r="T379" s="28" t="s">
        <v>178</v>
      </c>
      <c r="U379" s="5" t="s">
        <v>38</v>
      </c>
      <c r="V379" s="28" t="s">
        <v>108</v>
      </c>
      <c r="W379" s="7" t="s">
        <v>38</v>
      </c>
      <c r="X379" s="7" t="s">
        <v>38</v>
      </c>
      <c r="Y379" s="5" t="s">
        <v>38</v>
      </c>
      <c r="Z379" s="5" t="s">
        <v>38</v>
      </c>
      <c r="AA379" s="6" t="s">
        <v>38</v>
      </c>
      <c r="AB379" s="6" t="s">
        <v>38</v>
      </c>
      <c r="AC379" s="6" t="s">
        <v>38</v>
      </c>
      <c r="AD379" s="6" t="s">
        <v>38</v>
      </c>
      <c r="AE379" s="6" t="s">
        <v>38</v>
      </c>
    </row>
    <row r="380">
      <c r="A380" s="28" t="s">
        <v>1554</v>
      </c>
      <c r="B380" s="6" t="s">
        <v>1555</v>
      </c>
      <c r="C380" s="6" t="s">
        <v>844</v>
      </c>
      <c r="D380" s="7" t="s">
        <v>845</v>
      </c>
      <c r="E380" s="28" t="s">
        <v>846</v>
      </c>
      <c r="F380" s="5" t="s">
        <v>209</v>
      </c>
      <c r="G380" s="6" t="s">
        <v>38</v>
      </c>
      <c r="H380" s="6" t="s">
        <v>38</v>
      </c>
      <c r="I380" s="6" t="s">
        <v>38</v>
      </c>
      <c r="J380" s="8" t="s">
        <v>847</v>
      </c>
      <c r="K380" s="5" t="s">
        <v>848</v>
      </c>
      <c r="L380" s="7" t="s">
        <v>849</v>
      </c>
      <c r="M380" s="9">
        <v>3790</v>
      </c>
      <c r="N380" s="5" t="s">
        <v>41</v>
      </c>
      <c r="O380" s="31">
        <v>43115.4435101505</v>
      </c>
      <c r="P380" s="32">
        <v>43115.5734695602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1556</v>
      </c>
      <c r="B381" s="6" t="s">
        <v>1557</v>
      </c>
      <c r="C381" s="6" t="s">
        <v>1558</v>
      </c>
      <c r="D381" s="7" t="s">
        <v>1559</v>
      </c>
      <c r="E381" s="28" t="s">
        <v>1560</v>
      </c>
      <c r="F381" s="5" t="s">
        <v>209</v>
      </c>
      <c r="G381" s="6" t="s">
        <v>38</v>
      </c>
      <c r="H381" s="6" t="s">
        <v>38</v>
      </c>
      <c r="I381" s="6" t="s">
        <v>38</v>
      </c>
      <c r="J381" s="8" t="s">
        <v>1561</v>
      </c>
      <c r="K381" s="5" t="s">
        <v>1562</v>
      </c>
      <c r="L381" s="7" t="s">
        <v>1563</v>
      </c>
      <c r="M381" s="9">
        <v>3800</v>
      </c>
      <c r="N381" s="5" t="s">
        <v>41</v>
      </c>
      <c r="O381" s="31">
        <v>43115.4446113426</v>
      </c>
      <c r="P381" s="32">
        <v>43115.5464418171</v>
      </c>
      <c r="Q381" s="28" t="s">
        <v>38</v>
      </c>
      <c r="R381" s="29" t="s">
        <v>38</v>
      </c>
      <c r="S381" s="28" t="s">
        <v>65</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1564</v>
      </c>
      <c r="B382" s="6" t="s">
        <v>1565</v>
      </c>
      <c r="C382" s="6" t="s">
        <v>665</v>
      </c>
      <c r="D382" s="7" t="s">
        <v>666</v>
      </c>
      <c r="E382" s="28" t="s">
        <v>667</v>
      </c>
      <c r="F382" s="5" t="s">
        <v>85</v>
      </c>
      <c r="G382" s="6" t="s">
        <v>38</v>
      </c>
      <c r="H382" s="6" t="s">
        <v>38</v>
      </c>
      <c r="I382" s="6" t="s">
        <v>38</v>
      </c>
      <c r="J382" s="8" t="s">
        <v>127</v>
      </c>
      <c r="K382" s="5" t="s">
        <v>128</v>
      </c>
      <c r="L382" s="7" t="s">
        <v>129</v>
      </c>
      <c r="M382" s="9">
        <v>3810</v>
      </c>
      <c r="N382" s="5" t="s">
        <v>95</v>
      </c>
      <c r="O382" s="31">
        <v>43115.4514559028</v>
      </c>
      <c r="P382" s="32">
        <v>43115.5758579051</v>
      </c>
      <c r="Q382" s="28" t="s">
        <v>38</v>
      </c>
      <c r="R382" s="29" t="s">
        <v>1566</v>
      </c>
      <c r="S382" s="28" t="s">
        <v>65</v>
      </c>
      <c r="T382" s="28" t="s">
        <v>106</v>
      </c>
      <c r="U382" s="5" t="s">
        <v>107</v>
      </c>
      <c r="V382" s="28" t="s">
        <v>108</v>
      </c>
      <c r="W382" s="7" t="s">
        <v>38</v>
      </c>
      <c r="X382" s="7" t="s">
        <v>38</v>
      </c>
      <c r="Y382" s="5" t="s">
        <v>38</v>
      </c>
      <c r="Z382" s="5" t="s">
        <v>38</v>
      </c>
      <c r="AA382" s="6" t="s">
        <v>38</v>
      </c>
      <c r="AB382" s="6" t="s">
        <v>38</v>
      </c>
      <c r="AC382" s="6" t="s">
        <v>38</v>
      </c>
      <c r="AD382" s="6" t="s">
        <v>38</v>
      </c>
      <c r="AE382" s="6" t="s">
        <v>38</v>
      </c>
    </row>
    <row r="383">
      <c r="A383" s="28" t="s">
        <v>1567</v>
      </c>
      <c r="B383" s="6" t="s">
        <v>1568</v>
      </c>
      <c r="C383" s="6" t="s">
        <v>71</v>
      </c>
      <c r="D383" s="7" t="s">
        <v>34</v>
      </c>
      <c r="E383" s="28" t="s">
        <v>35</v>
      </c>
      <c r="F383" s="5" t="s">
        <v>22</v>
      </c>
      <c r="G383" s="6" t="s">
        <v>53</v>
      </c>
      <c r="H383" s="6" t="s">
        <v>38</v>
      </c>
      <c r="I383" s="6" t="s">
        <v>38</v>
      </c>
      <c r="J383" s="8" t="s">
        <v>1569</v>
      </c>
      <c r="K383" s="5" t="s">
        <v>1570</v>
      </c>
      <c r="L383" s="7" t="s">
        <v>978</v>
      </c>
      <c r="M383" s="9">
        <v>3820</v>
      </c>
      <c r="N383" s="5" t="s">
        <v>95</v>
      </c>
      <c r="O383" s="31">
        <v>43115.4521033565</v>
      </c>
      <c r="P383" s="32">
        <v>43115.5278121181</v>
      </c>
      <c r="Q383" s="28" t="s">
        <v>38</v>
      </c>
      <c r="R383" s="29" t="s">
        <v>1571</v>
      </c>
      <c r="S383" s="28" t="s">
        <v>65</v>
      </c>
      <c r="T383" s="28" t="s">
        <v>59</v>
      </c>
      <c r="U383" s="5" t="s">
        <v>66</v>
      </c>
      <c r="V383" s="28" t="s">
        <v>108</v>
      </c>
      <c r="W383" s="7" t="s">
        <v>1572</v>
      </c>
      <c r="X383" s="7" t="s">
        <v>38</v>
      </c>
      <c r="Y383" s="5" t="s">
        <v>267</v>
      </c>
      <c r="Z383" s="5" t="s">
        <v>38</v>
      </c>
      <c r="AA383" s="6" t="s">
        <v>38</v>
      </c>
      <c r="AB383" s="6" t="s">
        <v>38</v>
      </c>
      <c r="AC383" s="6" t="s">
        <v>38</v>
      </c>
      <c r="AD383" s="6" t="s">
        <v>38</v>
      </c>
      <c r="AE383" s="6" t="s">
        <v>38</v>
      </c>
    </row>
    <row r="384">
      <c r="A384" s="28" t="s">
        <v>1573</v>
      </c>
      <c r="B384" s="6" t="s">
        <v>1574</v>
      </c>
      <c r="C384" s="6" t="s">
        <v>665</v>
      </c>
      <c r="D384" s="7" t="s">
        <v>666</v>
      </c>
      <c r="E384" s="28" t="s">
        <v>667</v>
      </c>
      <c r="F384" s="5" t="s">
        <v>85</v>
      </c>
      <c r="G384" s="6" t="s">
        <v>38</v>
      </c>
      <c r="H384" s="6" t="s">
        <v>38</v>
      </c>
      <c r="I384" s="6" t="s">
        <v>38</v>
      </c>
      <c r="J384" s="8" t="s">
        <v>668</v>
      </c>
      <c r="K384" s="5" t="s">
        <v>669</v>
      </c>
      <c r="L384" s="7" t="s">
        <v>670</v>
      </c>
      <c r="M384" s="9">
        <v>3830</v>
      </c>
      <c r="N384" s="5" t="s">
        <v>123</v>
      </c>
      <c r="O384" s="31">
        <v>43115.4529488773</v>
      </c>
      <c r="P384" s="32">
        <v>43115.5758579051</v>
      </c>
      <c r="Q384" s="28" t="s">
        <v>38</v>
      </c>
      <c r="R384" s="29" t="s">
        <v>38</v>
      </c>
      <c r="S384" s="28" t="s">
        <v>65</v>
      </c>
      <c r="T384" s="28" t="s">
        <v>106</v>
      </c>
      <c r="U384" s="5" t="s">
        <v>107</v>
      </c>
      <c r="V384" s="28" t="s">
        <v>108</v>
      </c>
      <c r="W384" s="7" t="s">
        <v>38</v>
      </c>
      <c r="X384" s="7" t="s">
        <v>38</v>
      </c>
      <c r="Y384" s="5" t="s">
        <v>38</v>
      </c>
      <c r="Z384" s="5" t="s">
        <v>38</v>
      </c>
      <c r="AA384" s="6" t="s">
        <v>38</v>
      </c>
      <c r="AB384" s="6" t="s">
        <v>38</v>
      </c>
      <c r="AC384" s="6" t="s">
        <v>38</v>
      </c>
      <c r="AD384" s="6" t="s">
        <v>38</v>
      </c>
      <c r="AE384" s="6" t="s">
        <v>38</v>
      </c>
    </row>
    <row r="385">
      <c r="A385" s="28" t="s">
        <v>1575</v>
      </c>
      <c r="B385" s="6" t="s">
        <v>1576</v>
      </c>
      <c r="C385" s="6" t="s">
        <v>71</v>
      </c>
      <c r="D385" s="7" t="s">
        <v>34</v>
      </c>
      <c r="E385" s="28" t="s">
        <v>35</v>
      </c>
      <c r="F385" s="5" t="s">
        <v>22</v>
      </c>
      <c r="G385" s="6" t="s">
        <v>53</v>
      </c>
      <c r="H385" s="6" t="s">
        <v>38</v>
      </c>
      <c r="I385" s="6" t="s">
        <v>38</v>
      </c>
      <c r="J385" s="8" t="s">
        <v>1569</v>
      </c>
      <c r="K385" s="5" t="s">
        <v>1570</v>
      </c>
      <c r="L385" s="7" t="s">
        <v>978</v>
      </c>
      <c r="M385" s="9">
        <v>3840</v>
      </c>
      <c r="N385" s="5" t="s">
        <v>57</v>
      </c>
      <c r="O385" s="31">
        <v>43115.4536292014</v>
      </c>
      <c r="P385" s="32">
        <v>43115.5278122685</v>
      </c>
      <c r="Q385" s="28" t="s">
        <v>38</v>
      </c>
      <c r="R385" s="29" t="s">
        <v>38</v>
      </c>
      <c r="S385" s="28" t="s">
        <v>65</v>
      </c>
      <c r="T385" s="28" t="s">
        <v>59</v>
      </c>
      <c r="U385" s="5" t="s">
        <v>66</v>
      </c>
      <c r="V385" s="28" t="s">
        <v>108</v>
      </c>
      <c r="W385" s="7" t="s">
        <v>1577</v>
      </c>
      <c r="X385" s="7" t="s">
        <v>38</v>
      </c>
      <c r="Y385" s="5" t="s">
        <v>267</v>
      </c>
      <c r="Z385" s="5" t="s">
        <v>980</v>
      </c>
      <c r="AA385" s="6" t="s">
        <v>38</v>
      </c>
      <c r="AB385" s="6" t="s">
        <v>38</v>
      </c>
      <c r="AC385" s="6" t="s">
        <v>38</v>
      </c>
      <c r="AD385" s="6" t="s">
        <v>38</v>
      </c>
      <c r="AE385" s="6" t="s">
        <v>38</v>
      </c>
    </row>
    <row r="386">
      <c r="A386" s="28" t="s">
        <v>1578</v>
      </c>
      <c r="B386" s="6" t="s">
        <v>1579</v>
      </c>
      <c r="C386" s="6" t="s">
        <v>71</v>
      </c>
      <c r="D386" s="7" t="s">
        <v>34</v>
      </c>
      <c r="E386" s="28" t="s">
        <v>35</v>
      </c>
      <c r="F386" s="5" t="s">
        <v>22</v>
      </c>
      <c r="G386" s="6" t="s">
        <v>53</v>
      </c>
      <c r="H386" s="6" t="s">
        <v>38</v>
      </c>
      <c r="I386" s="6" t="s">
        <v>38</v>
      </c>
      <c r="J386" s="8" t="s">
        <v>1569</v>
      </c>
      <c r="K386" s="5" t="s">
        <v>1570</v>
      </c>
      <c r="L386" s="7" t="s">
        <v>978</v>
      </c>
      <c r="M386" s="9">
        <v>3860</v>
      </c>
      <c r="N386" s="5" t="s">
        <v>95</v>
      </c>
      <c r="O386" s="31">
        <v>43115.4551667824</v>
      </c>
      <c r="P386" s="32">
        <v>43115.5278138889</v>
      </c>
      <c r="Q386" s="28" t="s">
        <v>38</v>
      </c>
      <c r="R386" s="29" t="s">
        <v>1580</v>
      </c>
      <c r="S386" s="28" t="s">
        <v>65</v>
      </c>
      <c r="T386" s="28" t="s">
        <v>59</v>
      </c>
      <c r="U386" s="5" t="s">
        <v>66</v>
      </c>
      <c r="V386" s="28" t="s">
        <v>108</v>
      </c>
      <c r="W386" s="7" t="s">
        <v>1581</v>
      </c>
      <c r="X386" s="7" t="s">
        <v>38</v>
      </c>
      <c r="Y386" s="5" t="s">
        <v>267</v>
      </c>
      <c r="Z386" s="5" t="s">
        <v>38</v>
      </c>
      <c r="AA386" s="6" t="s">
        <v>38</v>
      </c>
      <c r="AB386" s="6" t="s">
        <v>38</v>
      </c>
      <c r="AC386" s="6" t="s">
        <v>38</v>
      </c>
      <c r="AD386" s="6" t="s">
        <v>38</v>
      </c>
      <c r="AE386" s="6" t="s">
        <v>38</v>
      </c>
    </row>
    <row r="387">
      <c r="A387" s="28" t="s">
        <v>1582</v>
      </c>
      <c r="B387" s="6" t="s">
        <v>1583</v>
      </c>
      <c r="C387" s="6" t="s">
        <v>71</v>
      </c>
      <c r="D387" s="7" t="s">
        <v>34</v>
      </c>
      <c r="E387" s="28" t="s">
        <v>35</v>
      </c>
      <c r="F387" s="5" t="s">
        <v>22</v>
      </c>
      <c r="G387" s="6" t="s">
        <v>37</v>
      </c>
      <c r="H387" s="6" t="s">
        <v>38</v>
      </c>
      <c r="I387" s="6" t="s">
        <v>38</v>
      </c>
      <c r="J387" s="8" t="s">
        <v>1569</v>
      </c>
      <c r="K387" s="5" t="s">
        <v>1570</v>
      </c>
      <c r="L387" s="7" t="s">
        <v>978</v>
      </c>
      <c r="M387" s="9">
        <v>3850</v>
      </c>
      <c r="N387" s="5" t="s">
        <v>218</v>
      </c>
      <c r="O387" s="31">
        <v>43115.4564992708</v>
      </c>
      <c r="P387" s="32">
        <v>43115.5814203356</v>
      </c>
      <c r="Q387" s="28" t="s">
        <v>38</v>
      </c>
      <c r="R387" s="29" t="s">
        <v>1584</v>
      </c>
      <c r="S387" s="28" t="s">
        <v>65</v>
      </c>
      <c r="T387" s="28" t="s">
        <v>59</v>
      </c>
      <c r="U387" s="5" t="s">
        <v>66</v>
      </c>
      <c r="V387" s="28" t="s">
        <v>108</v>
      </c>
      <c r="W387" s="7" t="s">
        <v>1585</v>
      </c>
      <c r="X387" s="7" t="s">
        <v>38</v>
      </c>
      <c r="Y387" s="5" t="s">
        <v>267</v>
      </c>
      <c r="Z387" s="5" t="s">
        <v>38</v>
      </c>
      <c r="AA387" s="6" t="s">
        <v>38</v>
      </c>
      <c r="AB387" s="6" t="s">
        <v>38</v>
      </c>
      <c r="AC387" s="6" t="s">
        <v>38</v>
      </c>
      <c r="AD387" s="6" t="s">
        <v>38</v>
      </c>
      <c r="AE387" s="6" t="s">
        <v>38</v>
      </c>
    </row>
    <row r="388">
      <c r="A388" s="28" t="s">
        <v>1586</v>
      </c>
      <c r="B388" s="6" t="s">
        <v>1587</v>
      </c>
      <c r="C388" s="6" t="s">
        <v>1588</v>
      </c>
      <c r="D388" s="7" t="s">
        <v>1589</v>
      </c>
      <c r="E388" s="28" t="s">
        <v>1590</v>
      </c>
      <c r="F388" s="5" t="s">
        <v>85</v>
      </c>
      <c r="G388" s="6" t="s">
        <v>53</v>
      </c>
      <c r="H388" s="6" t="s">
        <v>38</v>
      </c>
      <c r="I388" s="6" t="s">
        <v>38</v>
      </c>
      <c r="J388" s="8" t="s">
        <v>127</v>
      </c>
      <c r="K388" s="5" t="s">
        <v>128</v>
      </c>
      <c r="L388" s="7" t="s">
        <v>129</v>
      </c>
      <c r="M388" s="9">
        <v>3870</v>
      </c>
      <c r="N388" s="5" t="s">
        <v>123</v>
      </c>
      <c r="O388" s="31">
        <v>43115.4772771991</v>
      </c>
      <c r="P388" s="32">
        <v>43115.4782243866</v>
      </c>
      <c r="Q388" s="28" t="s">
        <v>38</v>
      </c>
      <c r="R388" s="29" t="s">
        <v>38</v>
      </c>
      <c r="S388" s="28" t="s">
        <v>65</v>
      </c>
      <c r="T388" s="28" t="s">
        <v>106</v>
      </c>
      <c r="U388" s="5" t="s">
        <v>107</v>
      </c>
      <c r="V388" s="28" t="s">
        <v>108</v>
      </c>
      <c r="W388" s="7" t="s">
        <v>38</v>
      </c>
      <c r="X388" s="7" t="s">
        <v>38</v>
      </c>
      <c r="Y388" s="5" t="s">
        <v>38</v>
      </c>
      <c r="Z388" s="5" t="s">
        <v>38</v>
      </c>
      <c r="AA388" s="6" t="s">
        <v>38</v>
      </c>
      <c r="AB388" s="6" t="s">
        <v>38</v>
      </c>
      <c r="AC388" s="6" t="s">
        <v>38</v>
      </c>
      <c r="AD388" s="6" t="s">
        <v>38</v>
      </c>
      <c r="AE388" s="6" t="s">
        <v>38</v>
      </c>
    </row>
    <row r="389">
      <c r="A389" s="28" t="s">
        <v>1591</v>
      </c>
      <c r="B389" s="6" t="s">
        <v>1592</v>
      </c>
      <c r="C389" s="6" t="s">
        <v>280</v>
      </c>
      <c r="D389" s="7" t="s">
        <v>276</v>
      </c>
      <c r="E389" s="28" t="s">
        <v>277</v>
      </c>
      <c r="F389" s="5" t="s">
        <v>209</v>
      </c>
      <c r="G389" s="6" t="s">
        <v>53</v>
      </c>
      <c r="H389" s="6" t="s">
        <v>38</v>
      </c>
      <c r="I389" s="6" t="s">
        <v>38</v>
      </c>
      <c r="J389" s="8" t="s">
        <v>288</v>
      </c>
      <c r="K389" s="5" t="s">
        <v>289</v>
      </c>
      <c r="L389" s="7" t="s">
        <v>290</v>
      </c>
      <c r="M389" s="9">
        <v>3880</v>
      </c>
      <c r="N389" s="5" t="s">
        <v>41</v>
      </c>
      <c r="O389" s="31">
        <v>43115.4929119213</v>
      </c>
      <c r="P389" s="32">
        <v>43115.5126675579</v>
      </c>
      <c r="Q389" s="28" t="s">
        <v>38</v>
      </c>
      <c r="R389" s="29" t="s">
        <v>38</v>
      </c>
      <c r="S389" s="28" t="s">
        <v>65</v>
      </c>
      <c r="T389" s="28" t="s">
        <v>300</v>
      </c>
      <c r="U389" s="5" t="s">
        <v>38</v>
      </c>
      <c r="V389" s="28" t="s">
        <v>38</v>
      </c>
      <c r="W389" s="7" t="s">
        <v>38</v>
      </c>
      <c r="X389" s="7" t="s">
        <v>38</v>
      </c>
      <c r="Y389" s="5" t="s">
        <v>38</v>
      </c>
      <c r="Z389" s="5" t="s">
        <v>38</v>
      </c>
      <c r="AA389" s="6" t="s">
        <v>38</v>
      </c>
      <c r="AB389" s="6" t="s">
        <v>38</v>
      </c>
      <c r="AC389" s="6" t="s">
        <v>38</v>
      </c>
      <c r="AD389" s="6" t="s">
        <v>38</v>
      </c>
      <c r="AE389" s="6" t="s">
        <v>38</v>
      </c>
    </row>
    <row r="390">
      <c r="A390" s="28" t="s">
        <v>1593</v>
      </c>
      <c r="B390" s="6" t="s">
        <v>1594</v>
      </c>
      <c r="C390" s="6" t="s">
        <v>1595</v>
      </c>
      <c r="D390" s="7" t="s">
        <v>276</v>
      </c>
      <c r="E390" s="28" t="s">
        <v>277</v>
      </c>
      <c r="F390" s="5" t="s">
        <v>739</v>
      </c>
      <c r="G390" s="6" t="s">
        <v>53</v>
      </c>
      <c r="H390" s="6" t="s">
        <v>38</v>
      </c>
      <c r="I390" s="6" t="s">
        <v>38</v>
      </c>
      <c r="J390" s="8" t="s">
        <v>740</v>
      </c>
      <c r="K390" s="5" t="s">
        <v>741</v>
      </c>
      <c r="L390" s="7" t="s">
        <v>742</v>
      </c>
      <c r="M390" s="9">
        <v>3890</v>
      </c>
      <c r="N390" s="5" t="s">
        <v>410</v>
      </c>
      <c r="O390" s="31">
        <v>43115.5031427083</v>
      </c>
      <c r="P390" s="32">
        <v>43115.5128493866</v>
      </c>
      <c r="Q390" s="28" t="s">
        <v>38</v>
      </c>
      <c r="R390" s="29" t="s">
        <v>38</v>
      </c>
      <c r="S390" s="28" t="s">
        <v>65</v>
      </c>
      <c r="T390" s="28" t="s">
        <v>38</v>
      </c>
      <c r="U390" s="5" t="s">
        <v>38</v>
      </c>
      <c r="V390" s="28" t="s">
        <v>38</v>
      </c>
      <c r="W390" s="7" t="s">
        <v>38</v>
      </c>
      <c r="X390" s="7" t="s">
        <v>38</v>
      </c>
      <c r="Y390" s="5" t="s">
        <v>38</v>
      </c>
      <c r="Z390" s="5" t="s">
        <v>38</v>
      </c>
      <c r="AA390" s="6" t="s">
        <v>38</v>
      </c>
      <c r="AB390" s="6" t="s">
        <v>477</v>
      </c>
      <c r="AC390" s="6" t="s">
        <v>38</v>
      </c>
      <c r="AD390" s="6" t="s">
        <v>38</v>
      </c>
      <c r="AE390" s="6" t="s">
        <v>38</v>
      </c>
    </row>
    <row r="391">
      <c r="A391" s="28" t="s">
        <v>1596</v>
      </c>
      <c r="B391" s="6" t="s">
        <v>1597</v>
      </c>
      <c r="C391" s="6" t="s">
        <v>1598</v>
      </c>
      <c r="D391" s="7" t="s">
        <v>276</v>
      </c>
      <c r="E391" s="28" t="s">
        <v>277</v>
      </c>
      <c r="F391" s="5" t="s">
        <v>22</v>
      </c>
      <c r="G391" s="6" t="s">
        <v>324</v>
      </c>
      <c r="H391" s="6" t="s">
        <v>38</v>
      </c>
      <c r="I391" s="6" t="s">
        <v>38</v>
      </c>
      <c r="J391" s="8" t="s">
        <v>288</v>
      </c>
      <c r="K391" s="5" t="s">
        <v>289</v>
      </c>
      <c r="L391" s="7" t="s">
        <v>290</v>
      </c>
      <c r="M391" s="9">
        <v>3900</v>
      </c>
      <c r="N391" s="5" t="s">
        <v>95</v>
      </c>
      <c r="O391" s="31">
        <v>43115.5169885417</v>
      </c>
      <c r="P391" s="32">
        <v>43115.5337708333</v>
      </c>
      <c r="Q391" s="28" t="s">
        <v>38</v>
      </c>
      <c r="R391" s="29" t="s">
        <v>1599</v>
      </c>
      <c r="S391" s="28" t="s">
        <v>65</v>
      </c>
      <c r="T391" s="28" t="s">
        <v>300</v>
      </c>
      <c r="U391" s="5" t="s">
        <v>301</v>
      </c>
      <c r="V391" s="28" t="s">
        <v>295</v>
      </c>
      <c r="W391" s="7" t="s">
        <v>1600</v>
      </c>
      <c r="X391" s="7" t="s">
        <v>38</v>
      </c>
      <c r="Y391" s="5" t="s">
        <v>267</v>
      </c>
      <c r="Z391" s="5" t="s">
        <v>38</v>
      </c>
      <c r="AA391" s="6" t="s">
        <v>38</v>
      </c>
      <c r="AB391" s="6" t="s">
        <v>38</v>
      </c>
      <c r="AC391" s="6" t="s">
        <v>38</v>
      </c>
      <c r="AD391" s="6" t="s">
        <v>38</v>
      </c>
      <c r="AE391" s="6" t="s">
        <v>38</v>
      </c>
    </row>
    <row r="392">
      <c r="A392" s="28" t="s">
        <v>1601</v>
      </c>
      <c r="B392" s="6" t="s">
        <v>1602</v>
      </c>
      <c r="C392" s="6" t="s">
        <v>1598</v>
      </c>
      <c r="D392" s="7" t="s">
        <v>276</v>
      </c>
      <c r="E392" s="28" t="s">
        <v>277</v>
      </c>
      <c r="F392" s="5" t="s">
        <v>22</v>
      </c>
      <c r="G392" s="6" t="s">
        <v>324</v>
      </c>
      <c r="H392" s="6" t="s">
        <v>38</v>
      </c>
      <c r="I392" s="6" t="s">
        <v>38</v>
      </c>
      <c r="J392" s="8" t="s">
        <v>288</v>
      </c>
      <c r="K392" s="5" t="s">
        <v>289</v>
      </c>
      <c r="L392" s="7" t="s">
        <v>290</v>
      </c>
      <c r="M392" s="9">
        <v>3910</v>
      </c>
      <c r="N392" s="5" t="s">
        <v>95</v>
      </c>
      <c r="O392" s="31">
        <v>43115.5190110764</v>
      </c>
      <c r="P392" s="32">
        <v>43115.5339196412</v>
      </c>
      <c r="Q392" s="28" t="s">
        <v>38</v>
      </c>
      <c r="R392" s="29" t="s">
        <v>1603</v>
      </c>
      <c r="S392" s="28" t="s">
        <v>65</v>
      </c>
      <c r="T392" s="28" t="s">
        <v>300</v>
      </c>
      <c r="U392" s="5" t="s">
        <v>301</v>
      </c>
      <c r="V392" s="28" t="s">
        <v>295</v>
      </c>
      <c r="W392" s="7" t="s">
        <v>1604</v>
      </c>
      <c r="X392" s="7" t="s">
        <v>38</v>
      </c>
      <c r="Y392" s="5" t="s">
        <v>267</v>
      </c>
      <c r="Z392" s="5" t="s">
        <v>38</v>
      </c>
      <c r="AA392" s="6" t="s">
        <v>38</v>
      </c>
      <c r="AB392" s="6" t="s">
        <v>38</v>
      </c>
      <c r="AC392" s="6" t="s">
        <v>38</v>
      </c>
      <c r="AD392" s="6" t="s">
        <v>38</v>
      </c>
      <c r="AE392" s="6" t="s">
        <v>38</v>
      </c>
    </row>
    <row r="393">
      <c r="A393" s="28" t="s">
        <v>1605</v>
      </c>
      <c r="B393" s="6" t="s">
        <v>1606</v>
      </c>
      <c r="C393" s="6" t="s">
        <v>280</v>
      </c>
      <c r="D393" s="7" t="s">
        <v>276</v>
      </c>
      <c r="E393" s="28" t="s">
        <v>277</v>
      </c>
      <c r="F393" s="5" t="s">
        <v>22</v>
      </c>
      <c r="G393" s="6" t="s">
        <v>324</v>
      </c>
      <c r="H393" s="6" t="s">
        <v>38</v>
      </c>
      <c r="I393" s="6" t="s">
        <v>38</v>
      </c>
      <c r="J393" s="8" t="s">
        <v>288</v>
      </c>
      <c r="K393" s="5" t="s">
        <v>289</v>
      </c>
      <c r="L393" s="7" t="s">
        <v>290</v>
      </c>
      <c r="M393" s="9">
        <v>3920</v>
      </c>
      <c r="N393" s="5" t="s">
        <v>95</v>
      </c>
      <c r="O393" s="31">
        <v>43115.5212049769</v>
      </c>
      <c r="P393" s="32">
        <v>43115.5340873495</v>
      </c>
      <c r="Q393" s="28" t="s">
        <v>38</v>
      </c>
      <c r="R393" s="29" t="s">
        <v>1607</v>
      </c>
      <c r="S393" s="28" t="s">
        <v>65</v>
      </c>
      <c r="T393" s="28" t="s">
        <v>300</v>
      </c>
      <c r="U393" s="5" t="s">
        <v>301</v>
      </c>
      <c r="V393" s="28" t="s">
        <v>295</v>
      </c>
      <c r="W393" s="7" t="s">
        <v>1608</v>
      </c>
      <c r="X393" s="7" t="s">
        <v>38</v>
      </c>
      <c r="Y393" s="5" t="s">
        <v>267</v>
      </c>
      <c r="Z393" s="5" t="s">
        <v>38</v>
      </c>
      <c r="AA393" s="6" t="s">
        <v>38</v>
      </c>
      <c r="AB393" s="6" t="s">
        <v>38</v>
      </c>
      <c r="AC393" s="6" t="s">
        <v>38</v>
      </c>
      <c r="AD393" s="6" t="s">
        <v>38</v>
      </c>
      <c r="AE393" s="6" t="s">
        <v>38</v>
      </c>
    </row>
    <row r="394">
      <c r="A394" s="28" t="s">
        <v>1609</v>
      </c>
      <c r="B394" s="6" t="s">
        <v>1610</v>
      </c>
      <c r="C394" s="6" t="s">
        <v>1611</v>
      </c>
      <c r="D394" s="7" t="s">
        <v>1612</v>
      </c>
      <c r="E394" s="28" t="s">
        <v>1613</v>
      </c>
      <c r="F394" s="5" t="s">
        <v>22</v>
      </c>
      <c r="G394" s="6" t="s">
        <v>53</v>
      </c>
      <c r="H394" s="6" t="s">
        <v>1614</v>
      </c>
      <c r="I394" s="6" t="s">
        <v>38</v>
      </c>
      <c r="J394" s="8" t="s">
        <v>151</v>
      </c>
      <c r="K394" s="5" t="s">
        <v>152</v>
      </c>
      <c r="L394" s="7" t="s">
        <v>153</v>
      </c>
      <c r="M394" s="9">
        <v>3930</v>
      </c>
      <c r="N394" s="5" t="s">
        <v>95</v>
      </c>
      <c r="O394" s="31">
        <v>43115.5403122685</v>
      </c>
      <c r="P394" s="32">
        <v>43115.5781303241</v>
      </c>
      <c r="Q394" s="28" t="s">
        <v>38</v>
      </c>
      <c r="R394" s="29" t="s">
        <v>1615</v>
      </c>
      <c r="S394" s="28" t="s">
        <v>65</v>
      </c>
      <c r="T394" s="28" t="s">
        <v>1244</v>
      </c>
      <c r="U394" s="5" t="s">
        <v>205</v>
      </c>
      <c r="V394" s="28" t="s">
        <v>153</v>
      </c>
      <c r="W394" s="7" t="s">
        <v>1616</v>
      </c>
      <c r="X394" s="7" t="s">
        <v>38</v>
      </c>
      <c r="Y394" s="5" t="s">
        <v>156</v>
      </c>
      <c r="Z394" s="5" t="s">
        <v>38</v>
      </c>
      <c r="AA394" s="6" t="s">
        <v>38</v>
      </c>
      <c r="AB394" s="6" t="s">
        <v>38</v>
      </c>
      <c r="AC394" s="6" t="s">
        <v>38</v>
      </c>
      <c r="AD394" s="6" t="s">
        <v>38</v>
      </c>
      <c r="AE394" s="6" t="s">
        <v>38</v>
      </c>
    </row>
    <row r="395">
      <c r="A395" s="28" t="s">
        <v>1617</v>
      </c>
      <c r="B395" s="6" t="s">
        <v>1618</v>
      </c>
      <c r="C395" s="6" t="s">
        <v>1611</v>
      </c>
      <c r="D395" s="7" t="s">
        <v>1612</v>
      </c>
      <c r="E395" s="28" t="s">
        <v>1613</v>
      </c>
      <c r="F395" s="5" t="s">
        <v>22</v>
      </c>
      <c r="G395" s="6" t="s">
        <v>53</v>
      </c>
      <c r="H395" s="6" t="s">
        <v>1619</v>
      </c>
      <c r="I395" s="6" t="s">
        <v>38</v>
      </c>
      <c r="J395" s="8" t="s">
        <v>151</v>
      </c>
      <c r="K395" s="5" t="s">
        <v>152</v>
      </c>
      <c r="L395" s="7" t="s">
        <v>153</v>
      </c>
      <c r="M395" s="9">
        <v>3940</v>
      </c>
      <c r="N395" s="5" t="s">
        <v>95</v>
      </c>
      <c r="O395" s="31">
        <v>43115.5592864583</v>
      </c>
      <c r="P395" s="32">
        <v>43115.5792988773</v>
      </c>
      <c r="Q395" s="28" t="s">
        <v>38</v>
      </c>
      <c r="R395" s="29" t="s">
        <v>1620</v>
      </c>
      <c r="S395" s="28" t="s">
        <v>65</v>
      </c>
      <c r="T395" s="28" t="s">
        <v>1244</v>
      </c>
      <c r="U395" s="5" t="s">
        <v>205</v>
      </c>
      <c r="V395" s="28" t="s">
        <v>153</v>
      </c>
      <c r="W395" s="7" t="s">
        <v>1621</v>
      </c>
      <c r="X395" s="7" t="s">
        <v>38</v>
      </c>
      <c r="Y395" s="5" t="s">
        <v>62</v>
      </c>
      <c r="Z395" s="5" t="s">
        <v>38</v>
      </c>
      <c r="AA395" s="6" t="s">
        <v>38</v>
      </c>
      <c r="AB395" s="6" t="s">
        <v>38</v>
      </c>
      <c r="AC395" s="6" t="s">
        <v>38</v>
      </c>
      <c r="AD395" s="6" t="s">
        <v>38</v>
      </c>
      <c r="AE395" s="6" t="s">
        <v>38</v>
      </c>
    </row>
    <row r="396">
      <c r="A396" s="28" t="s">
        <v>1622</v>
      </c>
      <c r="B396" s="6" t="s">
        <v>1175</v>
      </c>
      <c r="C396" s="6" t="s">
        <v>1171</v>
      </c>
      <c r="D396" s="7" t="s">
        <v>1172</v>
      </c>
      <c r="E396" s="28" t="s">
        <v>1173</v>
      </c>
      <c r="F396" s="5" t="s">
        <v>209</v>
      </c>
      <c r="G396" s="6" t="s">
        <v>38</v>
      </c>
      <c r="H396" s="6" t="s">
        <v>38</v>
      </c>
      <c r="I396" s="6" t="s">
        <v>38</v>
      </c>
      <c r="J396" s="8" t="s">
        <v>983</v>
      </c>
      <c r="K396" s="5" t="s">
        <v>984</v>
      </c>
      <c r="L396" s="7" t="s">
        <v>985</v>
      </c>
      <c r="M396" s="9">
        <v>3950</v>
      </c>
      <c r="N396" s="5" t="s">
        <v>123</v>
      </c>
      <c r="O396" s="31">
        <v>43115.579009456</v>
      </c>
      <c r="P396" s="32">
        <v>43115.5817509259</v>
      </c>
      <c r="Q396" s="28" t="s">
        <v>38</v>
      </c>
      <c r="R396" s="29" t="s">
        <v>38</v>
      </c>
      <c r="S396" s="28" t="s">
        <v>65</v>
      </c>
      <c r="T396" s="28" t="s">
        <v>38</v>
      </c>
      <c r="U396" s="5" t="s">
        <v>38</v>
      </c>
      <c r="V396" s="28" t="s">
        <v>108</v>
      </c>
      <c r="W396" s="7" t="s">
        <v>38</v>
      </c>
      <c r="X396" s="7" t="s">
        <v>38</v>
      </c>
      <c r="Y396" s="5" t="s">
        <v>38</v>
      </c>
      <c r="Z396" s="5" t="s">
        <v>38</v>
      </c>
      <c r="AA396" s="6" t="s">
        <v>38</v>
      </c>
      <c r="AB396" s="6" t="s">
        <v>38</v>
      </c>
      <c r="AC396" s="6" t="s">
        <v>38</v>
      </c>
      <c r="AD396" s="6" t="s">
        <v>38</v>
      </c>
      <c r="AE396" s="6" t="s">
        <v>38</v>
      </c>
    </row>
    <row r="397">
      <c r="A397" s="28" t="s">
        <v>1580</v>
      </c>
      <c r="B397" s="6" t="s">
        <v>1623</v>
      </c>
      <c r="C397" s="6" t="s">
        <v>71</v>
      </c>
      <c r="D397" s="7" t="s">
        <v>34</v>
      </c>
      <c r="E397" s="28" t="s">
        <v>35</v>
      </c>
      <c r="F397" s="5" t="s">
        <v>22</v>
      </c>
      <c r="G397" s="6" t="s">
        <v>53</v>
      </c>
      <c r="H397" s="6" t="s">
        <v>38</v>
      </c>
      <c r="I397" s="6" t="s">
        <v>38</v>
      </c>
      <c r="J397" s="8" t="s">
        <v>1569</v>
      </c>
      <c r="K397" s="5" t="s">
        <v>1570</v>
      </c>
      <c r="L397" s="7" t="s">
        <v>978</v>
      </c>
      <c r="M397" s="9">
        <v>3960</v>
      </c>
      <c r="N397" s="5" t="s">
        <v>57</v>
      </c>
      <c r="O397" s="31">
        <v>43115.5827439815</v>
      </c>
      <c r="P397" s="32">
        <v>43115.5889329514</v>
      </c>
      <c r="Q397" s="28" t="s">
        <v>1578</v>
      </c>
      <c r="R397" s="29" t="s">
        <v>38</v>
      </c>
      <c r="S397" s="28" t="s">
        <v>65</v>
      </c>
      <c r="T397" s="28" t="s">
        <v>59</v>
      </c>
      <c r="U397" s="5" t="s">
        <v>66</v>
      </c>
      <c r="V397" s="28" t="s">
        <v>108</v>
      </c>
      <c r="W397" s="7" t="s">
        <v>1581</v>
      </c>
      <c r="X397" s="7" t="s">
        <v>1624</v>
      </c>
      <c r="Y397" s="5" t="s">
        <v>267</v>
      </c>
      <c r="Z397" s="5" t="s">
        <v>980</v>
      </c>
      <c r="AA397" s="6" t="s">
        <v>38</v>
      </c>
      <c r="AB397" s="6" t="s">
        <v>38</v>
      </c>
      <c r="AC397" s="6" t="s">
        <v>38</v>
      </c>
      <c r="AD397" s="6" t="s">
        <v>38</v>
      </c>
      <c r="AE397" s="6" t="s">
        <v>38</v>
      </c>
    </row>
    <row r="398">
      <c r="A398" s="28" t="s">
        <v>1176</v>
      </c>
      <c r="B398" s="6" t="s">
        <v>1175</v>
      </c>
      <c r="C398" s="6" t="s">
        <v>1171</v>
      </c>
      <c r="D398" s="7" t="s">
        <v>1172</v>
      </c>
      <c r="E398" s="28" t="s">
        <v>1173</v>
      </c>
      <c r="F398" s="5" t="s">
        <v>209</v>
      </c>
      <c r="G398" s="6" t="s">
        <v>38</v>
      </c>
      <c r="H398" s="6" t="s">
        <v>38</v>
      </c>
      <c r="I398" s="6" t="s">
        <v>38</v>
      </c>
      <c r="J398" s="8" t="s">
        <v>983</v>
      </c>
      <c r="K398" s="5" t="s">
        <v>984</v>
      </c>
      <c r="L398" s="7" t="s">
        <v>985</v>
      </c>
      <c r="M398" s="9">
        <v>3970</v>
      </c>
      <c r="N398" s="5" t="s">
        <v>41</v>
      </c>
      <c r="O398" s="31">
        <v>43115.5831096065</v>
      </c>
      <c r="P398" s="32">
        <v>43115.5838094097</v>
      </c>
      <c r="Q398" s="28" t="s">
        <v>1174</v>
      </c>
      <c r="R398" s="29" t="s">
        <v>38</v>
      </c>
      <c r="S398" s="28" t="s">
        <v>65</v>
      </c>
      <c r="T398" s="28" t="s">
        <v>38</v>
      </c>
      <c r="U398" s="5" t="s">
        <v>38</v>
      </c>
      <c r="V398" s="28" t="s">
        <v>108</v>
      </c>
      <c r="W398" s="7" t="s">
        <v>38</v>
      </c>
      <c r="X398" s="7" t="s">
        <v>38</v>
      </c>
      <c r="Y398" s="5" t="s">
        <v>38</v>
      </c>
      <c r="Z398" s="5" t="s">
        <v>38</v>
      </c>
      <c r="AA398" s="6" t="s">
        <v>38</v>
      </c>
      <c r="AB398" s="6" t="s">
        <v>38</v>
      </c>
      <c r="AC398" s="6" t="s">
        <v>38</v>
      </c>
      <c r="AD398" s="6" t="s">
        <v>38</v>
      </c>
      <c r="AE398" s="6" t="s">
        <v>38</v>
      </c>
    </row>
    <row r="399">
      <c r="A399" s="28" t="s">
        <v>1007</v>
      </c>
      <c r="B399" s="6" t="s">
        <v>1006</v>
      </c>
      <c r="C399" s="6" t="s">
        <v>956</v>
      </c>
      <c r="D399" s="7" t="s">
        <v>537</v>
      </c>
      <c r="E399" s="28" t="s">
        <v>538</v>
      </c>
      <c r="F399" s="5" t="s">
        <v>85</v>
      </c>
      <c r="G399" s="6" t="s">
        <v>53</v>
      </c>
      <c r="H399" s="6" t="s">
        <v>38</v>
      </c>
      <c r="I399" s="6" t="s">
        <v>38</v>
      </c>
      <c r="J399" s="8" t="s">
        <v>308</v>
      </c>
      <c r="K399" s="5" t="s">
        <v>309</v>
      </c>
      <c r="L399" s="7" t="s">
        <v>310</v>
      </c>
      <c r="M399" s="9">
        <v>3980</v>
      </c>
      <c r="N399" s="5" t="s">
        <v>95</v>
      </c>
      <c r="O399" s="31">
        <v>43115.9156027778</v>
      </c>
      <c r="P399" s="32">
        <v>43116.0017291667</v>
      </c>
      <c r="Q399" s="28" t="s">
        <v>1005</v>
      </c>
      <c r="R399" s="29" t="s">
        <v>1625</v>
      </c>
      <c r="S399" s="28" t="s">
        <v>65</v>
      </c>
      <c r="T399" s="28" t="s">
        <v>106</v>
      </c>
      <c r="U399" s="5" t="s">
        <v>107</v>
      </c>
      <c r="V399" s="28" t="s">
        <v>108</v>
      </c>
      <c r="W399" s="7" t="s">
        <v>38</v>
      </c>
      <c r="X399" s="7" t="s">
        <v>38</v>
      </c>
      <c r="Y399" s="5" t="s">
        <v>38</v>
      </c>
      <c r="Z399" s="5" t="s">
        <v>38</v>
      </c>
      <c r="AA399" s="6" t="s">
        <v>38</v>
      </c>
      <c r="AB399" s="6" t="s">
        <v>38</v>
      </c>
      <c r="AC399" s="6" t="s">
        <v>38</v>
      </c>
      <c r="AD399" s="6" t="s">
        <v>38</v>
      </c>
      <c r="AE399" s="6" t="s">
        <v>38</v>
      </c>
    </row>
    <row r="400">
      <c r="A400" s="28" t="s">
        <v>1012</v>
      </c>
      <c r="B400" s="6" t="s">
        <v>1011</v>
      </c>
      <c r="C400" s="6" t="s">
        <v>956</v>
      </c>
      <c r="D400" s="7" t="s">
        <v>537</v>
      </c>
      <c r="E400" s="28" t="s">
        <v>538</v>
      </c>
      <c r="F400" s="5" t="s">
        <v>85</v>
      </c>
      <c r="G400" s="6" t="s">
        <v>53</v>
      </c>
      <c r="H400" s="6" t="s">
        <v>38</v>
      </c>
      <c r="I400" s="6" t="s">
        <v>38</v>
      </c>
      <c r="J400" s="8" t="s">
        <v>260</v>
      </c>
      <c r="K400" s="5" t="s">
        <v>261</v>
      </c>
      <c r="L400" s="7" t="s">
        <v>262</v>
      </c>
      <c r="M400" s="9">
        <v>3990</v>
      </c>
      <c r="N400" s="5" t="s">
        <v>95</v>
      </c>
      <c r="O400" s="31">
        <v>43115.9174853819</v>
      </c>
      <c r="P400" s="32">
        <v>43116.0017293634</v>
      </c>
      <c r="Q400" s="28" t="s">
        <v>1010</v>
      </c>
      <c r="R400" s="29" t="s">
        <v>1626</v>
      </c>
      <c r="S400" s="28" t="s">
        <v>65</v>
      </c>
      <c r="T400" s="28" t="s">
        <v>106</v>
      </c>
      <c r="U400" s="5" t="s">
        <v>107</v>
      </c>
      <c r="V400" s="28" t="s">
        <v>108</v>
      </c>
      <c r="W400" s="7" t="s">
        <v>38</v>
      </c>
      <c r="X400" s="7" t="s">
        <v>38</v>
      </c>
      <c r="Y400" s="5" t="s">
        <v>38</v>
      </c>
      <c r="Z400" s="5" t="s">
        <v>38</v>
      </c>
      <c r="AA400" s="6" t="s">
        <v>38</v>
      </c>
      <c r="AB400" s="6" t="s">
        <v>38</v>
      </c>
      <c r="AC400" s="6" t="s">
        <v>38</v>
      </c>
      <c r="AD400" s="6" t="s">
        <v>38</v>
      </c>
      <c r="AE400" s="6" t="s">
        <v>38</v>
      </c>
    </row>
    <row r="401">
      <c r="A401" s="28" t="s">
        <v>1626</v>
      </c>
      <c r="B401" s="6" t="s">
        <v>1011</v>
      </c>
      <c r="C401" s="6" t="s">
        <v>956</v>
      </c>
      <c r="D401" s="7" t="s">
        <v>537</v>
      </c>
      <c r="E401" s="28" t="s">
        <v>538</v>
      </c>
      <c r="F401" s="5" t="s">
        <v>85</v>
      </c>
      <c r="G401" s="6" t="s">
        <v>53</v>
      </c>
      <c r="H401" s="6" t="s">
        <v>38</v>
      </c>
      <c r="I401" s="6" t="s">
        <v>38</v>
      </c>
      <c r="J401" s="8" t="s">
        <v>260</v>
      </c>
      <c r="K401" s="5" t="s">
        <v>261</v>
      </c>
      <c r="L401" s="7" t="s">
        <v>262</v>
      </c>
      <c r="M401" s="9">
        <v>4000</v>
      </c>
      <c r="N401" s="5" t="s">
        <v>95</v>
      </c>
      <c r="O401" s="31">
        <v>43116.8190632755</v>
      </c>
      <c r="P401" s="32">
        <v>43116.820253125</v>
      </c>
      <c r="Q401" s="28" t="s">
        <v>1012</v>
      </c>
      <c r="R401" s="29" t="s">
        <v>1627</v>
      </c>
      <c r="S401" s="28" t="s">
        <v>65</v>
      </c>
      <c r="T401" s="28" t="s">
        <v>106</v>
      </c>
      <c r="U401" s="5" t="s">
        <v>107</v>
      </c>
      <c r="V401" s="28" t="s">
        <v>108</v>
      </c>
      <c r="W401" s="7" t="s">
        <v>38</v>
      </c>
      <c r="X401" s="7" t="s">
        <v>38</v>
      </c>
      <c r="Y401" s="5" t="s">
        <v>38</v>
      </c>
      <c r="Z401" s="5" t="s">
        <v>38</v>
      </c>
      <c r="AA401" s="6" t="s">
        <v>38</v>
      </c>
      <c r="AB401" s="6" t="s">
        <v>38</v>
      </c>
      <c r="AC401" s="6" t="s">
        <v>38</v>
      </c>
      <c r="AD401" s="6" t="s">
        <v>38</v>
      </c>
      <c r="AE401" s="6" t="s">
        <v>38</v>
      </c>
    </row>
    <row r="402">
      <c r="A402" s="28" t="s">
        <v>1026</v>
      </c>
      <c r="B402" s="6" t="s">
        <v>1024</v>
      </c>
      <c r="C402" s="6" t="s">
        <v>1628</v>
      </c>
      <c r="D402" s="7" t="s">
        <v>1272</v>
      </c>
      <c r="E402" s="28" t="s">
        <v>1273</v>
      </c>
      <c r="F402" s="5" t="s">
        <v>85</v>
      </c>
      <c r="G402" s="6" t="s">
        <v>53</v>
      </c>
      <c r="H402" s="6" t="s">
        <v>38</v>
      </c>
      <c r="I402" s="6" t="s">
        <v>38</v>
      </c>
      <c r="J402" s="8" t="s">
        <v>118</v>
      </c>
      <c r="K402" s="5" t="s">
        <v>119</v>
      </c>
      <c r="L402" s="7" t="s">
        <v>120</v>
      </c>
      <c r="M402" s="9">
        <v>4010</v>
      </c>
      <c r="N402" s="5" t="s">
        <v>95</v>
      </c>
      <c r="O402" s="31">
        <v>43118.0552422106</v>
      </c>
      <c r="P402" s="32">
        <v>43118.0586143866</v>
      </c>
      <c r="Q402" s="28" t="s">
        <v>1023</v>
      </c>
      <c r="R402" s="29" t="s">
        <v>1629</v>
      </c>
      <c r="S402" s="28" t="s">
        <v>65</v>
      </c>
      <c r="T402" s="28" t="s">
        <v>106</v>
      </c>
      <c r="U402" s="5" t="s">
        <v>107</v>
      </c>
      <c r="V402" s="28" t="s">
        <v>108</v>
      </c>
      <c r="W402" s="7" t="s">
        <v>38</v>
      </c>
      <c r="X402" s="7" t="s">
        <v>38</v>
      </c>
      <c r="Y402" s="5" t="s">
        <v>38</v>
      </c>
      <c r="Z402" s="5" t="s">
        <v>38</v>
      </c>
      <c r="AA402" s="6" t="s">
        <v>38</v>
      </c>
      <c r="AB402" s="6" t="s">
        <v>38</v>
      </c>
      <c r="AC402" s="6" t="s">
        <v>38</v>
      </c>
      <c r="AD402" s="6" t="s">
        <v>38</v>
      </c>
      <c r="AE402" s="6" t="s">
        <v>38</v>
      </c>
    </row>
    <row r="403">
      <c r="A403" s="28" t="s">
        <v>1630</v>
      </c>
      <c r="B403" s="6" t="s">
        <v>1631</v>
      </c>
      <c r="C403" s="6" t="s">
        <v>1632</v>
      </c>
      <c r="D403" s="7" t="s">
        <v>407</v>
      </c>
      <c r="E403" s="28" t="s">
        <v>408</v>
      </c>
      <c r="F403" s="5" t="s">
        <v>420</v>
      </c>
      <c r="G403" s="6" t="s">
        <v>38</v>
      </c>
      <c r="H403" s="6" t="s">
        <v>38</v>
      </c>
      <c r="I403" s="6" t="s">
        <v>38</v>
      </c>
      <c r="J403" s="8" t="s">
        <v>421</v>
      </c>
      <c r="K403" s="5" t="s">
        <v>422</v>
      </c>
      <c r="L403" s="7" t="s">
        <v>423</v>
      </c>
      <c r="M403" s="9">
        <v>4020</v>
      </c>
      <c r="N403" s="5" t="s">
        <v>41</v>
      </c>
      <c r="O403" s="31">
        <v>43119.5084767708</v>
      </c>
      <c r="P403" s="32">
        <v>43119.5089895486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257</v>
      </c>
      <c r="B404" s="6" t="s">
        <v>253</v>
      </c>
      <c r="C404" s="6" t="s">
        <v>114</v>
      </c>
      <c r="D404" s="7" t="s">
        <v>407</v>
      </c>
      <c r="E404" s="28" t="s">
        <v>408</v>
      </c>
      <c r="F404" s="5" t="s">
        <v>209</v>
      </c>
      <c r="G404" s="6" t="s">
        <v>38</v>
      </c>
      <c r="H404" s="6" t="s">
        <v>38</v>
      </c>
      <c r="I404" s="6" t="s">
        <v>38</v>
      </c>
      <c r="J404" s="8" t="s">
        <v>254</v>
      </c>
      <c r="K404" s="5" t="s">
        <v>255</v>
      </c>
      <c r="L404" s="7" t="s">
        <v>256</v>
      </c>
      <c r="M404" s="9">
        <v>441</v>
      </c>
      <c r="N404" s="5" t="s">
        <v>95</v>
      </c>
      <c r="O404" s="31">
        <v>43119.5340608449</v>
      </c>
      <c r="P404" s="32">
        <v>43119.5558256597</v>
      </c>
      <c r="Q404" s="28" t="s">
        <v>252</v>
      </c>
      <c r="R404" s="29" t="s">
        <v>1633</v>
      </c>
      <c r="S404" s="28" t="s">
        <v>38</v>
      </c>
      <c r="T404" s="28" t="s">
        <v>38</v>
      </c>
      <c r="U404" s="5" t="s">
        <v>38</v>
      </c>
      <c r="V404" s="28" t="s">
        <v>108</v>
      </c>
      <c r="W404" s="7" t="s">
        <v>38</v>
      </c>
      <c r="X404" s="7" t="s">
        <v>38</v>
      </c>
      <c r="Y404" s="5" t="s">
        <v>38</v>
      </c>
      <c r="Z404" s="5" t="s">
        <v>38</v>
      </c>
      <c r="AA404" s="6" t="s">
        <v>38</v>
      </c>
      <c r="AB404" s="6" t="s">
        <v>38</v>
      </c>
      <c r="AC404" s="6" t="s">
        <v>38</v>
      </c>
      <c r="AD404" s="6" t="s">
        <v>38</v>
      </c>
      <c r="AE404" s="6" t="s">
        <v>38</v>
      </c>
    </row>
    <row r="405">
      <c r="A405" s="28" t="s">
        <v>1633</v>
      </c>
      <c r="B405" s="6" t="s">
        <v>253</v>
      </c>
      <c r="C405" s="6" t="s">
        <v>114</v>
      </c>
      <c r="D405" s="7" t="s">
        <v>407</v>
      </c>
      <c r="E405" s="28" t="s">
        <v>408</v>
      </c>
      <c r="F405" s="5" t="s">
        <v>209</v>
      </c>
      <c r="G405" s="6" t="s">
        <v>38</v>
      </c>
      <c r="H405" s="6" t="s">
        <v>38</v>
      </c>
      <c r="I405" s="6" t="s">
        <v>38</v>
      </c>
      <c r="J405" s="8" t="s">
        <v>254</v>
      </c>
      <c r="K405" s="5" t="s">
        <v>255</v>
      </c>
      <c r="L405" s="7" t="s">
        <v>256</v>
      </c>
      <c r="M405" s="9">
        <v>442</v>
      </c>
      <c r="N405" s="5" t="s">
        <v>41</v>
      </c>
      <c r="O405" s="31">
        <v>43119.571237581</v>
      </c>
      <c r="P405" s="32">
        <v>43119.5722459491</v>
      </c>
      <c r="Q405" s="28" t="s">
        <v>257</v>
      </c>
      <c r="R405" s="29" t="s">
        <v>38</v>
      </c>
      <c r="S405" s="28" t="s">
        <v>38</v>
      </c>
      <c r="T405" s="28" t="s">
        <v>38</v>
      </c>
      <c r="U405" s="5" t="s">
        <v>38</v>
      </c>
      <c r="V405" s="28" t="s">
        <v>108</v>
      </c>
      <c r="W405" s="7" t="s">
        <v>38</v>
      </c>
      <c r="X405" s="7" t="s">
        <v>38</v>
      </c>
      <c r="Y405" s="5" t="s">
        <v>38</v>
      </c>
      <c r="Z405" s="5" t="s">
        <v>38</v>
      </c>
      <c r="AA405" s="6" t="s">
        <v>38</v>
      </c>
      <c r="AB405" s="6" t="s">
        <v>38</v>
      </c>
      <c r="AC405" s="6" t="s">
        <v>38</v>
      </c>
      <c r="AD405" s="6" t="s">
        <v>38</v>
      </c>
      <c r="AE405" s="6" t="s">
        <v>38</v>
      </c>
    </row>
    <row r="406">
      <c r="A406" s="28" t="s">
        <v>1634</v>
      </c>
      <c r="B406" s="6" t="s">
        <v>1635</v>
      </c>
      <c r="C406" s="6" t="s">
        <v>1636</v>
      </c>
      <c r="D406" s="7" t="s">
        <v>407</v>
      </c>
      <c r="E406" s="28" t="s">
        <v>408</v>
      </c>
      <c r="F406" s="5" t="s">
        <v>22</v>
      </c>
      <c r="G406" s="6" t="s">
        <v>38</v>
      </c>
      <c r="H406" s="6" t="s">
        <v>38</v>
      </c>
      <c r="I406" s="6" t="s">
        <v>38</v>
      </c>
      <c r="J406" s="8" t="s">
        <v>186</v>
      </c>
      <c r="K406" s="5" t="s">
        <v>187</v>
      </c>
      <c r="L406" s="7" t="s">
        <v>188</v>
      </c>
      <c r="M406" s="9">
        <v>40500</v>
      </c>
      <c r="N406" s="5" t="s">
        <v>95</v>
      </c>
      <c r="O406" s="31">
        <v>43129.5646499653</v>
      </c>
      <c r="P406" s="32">
        <v>43129.5679784375</v>
      </c>
      <c r="Q406" s="28" t="s">
        <v>38</v>
      </c>
      <c r="R406" s="29" t="s">
        <v>1637</v>
      </c>
      <c r="S406" s="28" t="s">
        <v>190</v>
      </c>
      <c r="T406" s="28" t="s">
        <v>191</v>
      </c>
      <c r="U406" s="5" t="s">
        <v>192</v>
      </c>
      <c r="V406" s="28" t="s">
        <v>193</v>
      </c>
      <c r="W406" s="7" t="s">
        <v>1638</v>
      </c>
      <c r="X406" s="7" t="s">
        <v>38</v>
      </c>
      <c r="Y406" s="5" t="s">
        <v>62</v>
      </c>
      <c r="Z406" s="5" t="s">
        <v>38</v>
      </c>
      <c r="AA406" s="6" t="s">
        <v>38</v>
      </c>
      <c r="AB406" s="6" t="s">
        <v>38</v>
      </c>
      <c r="AC406" s="6" t="s">
        <v>38</v>
      </c>
      <c r="AD406" s="6" t="s">
        <v>38</v>
      </c>
      <c r="AE406" s="6" t="s">
        <v>38</v>
      </c>
    </row>
    <row r="407">
      <c r="A407" s="28" t="s">
        <v>1639</v>
      </c>
      <c r="B407" s="6" t="s">
        <v>1635</v>
      </c>
      <c r="C407" s="6" t="s">
        <v>1636</v>
      </c>
      <c r="D407" s="7" t="s">
        <v>407</v>
      </c>
      <c r="E407" s="28" t="s">
        <v>408</v>
      </c>
      <c r="F407" s="5" t="s">
        <v>22</v>
      </c>
      <c r="G407" s="6" t="s">
        <v>38</v>
      </c>
      <c r="H407" s="6" t="s">
        <v>38</v>
      </c>
      <c r="I407" s="6" t="s">
        <v>38</v>
      </c>
      <c r="J407" s="8" t="s">
        <v>186</v>
      </c>
      <c r="K407" s="5" t="s">
        <v>187</v>
      </c>
      <c r="L407" s="7" t="s">
        <v>188</v>
      </c>
      <c r="M407" s="9">
        <v>40600</v>
      </c>
      <c r="N407" s="5" t="s">
        <v>95</v>
      </c>
      <c r="O407" s="31">
        <v>43129.5647120718</v>
      </c>
      <c r="P407" s="32">
        <v>43129.5679788194</v>
      </c>
      <c r="Q407" s="28" t="s">
        <v>38</v>
      </c>
      <c r="R407" s="29" t="s">
        <v>1640</v>
      </c>
      <c r="S407" s="28" t="s">
        <v>197</v>
      </c>
      <c r="T407" s="28" t="s">
        <v>191</v>
      </c>
      <c r="U407" s="5" t="s">
        <v>198</v>
      </c>
      <c r="V407" s="28" t="s">
        <v>193</v>
      </c>
      <c r="W407" s="7" t="s">
        <v>1641</v>
      </c>
      <c r="X407" s="7" t="s">
        <v>38</v>
      </c>
      <c r="Y407" s="5" t="s">
        <v>68</v>
      </c>
      <c r="Z407" s="5" t="s">
        <v>38</v>
      </c>
      <c r="AA407" s="6" t="s">
        <v>38</v>
      </c>
      <c r="AB407" s="6" t="s">
        <v>38</v>
      </c>
      <c r="AC407" s="6" t="s">
        <v>38</v>
      </c>
      <c r="AD407" s="6" t="s">
        <v>38</v>
      </c>
      <c r="AE407" s="6" t="s">
        <v>38</v>
      </c>
    </row>
    <row r="408">
      <c r="A408" s="28" t="s">
        <v>1642</v>
      </c>
      <c r="B408" s="6" t="s">
        <v>1635</v>
      </c>
      <c r="C408" s="6" t="s">
        <v>1636</v>
      </c>
      <c r="D408" s="7" t="s">
        <v>407</v>
      </c>
      <c r="E408" s="28" t="s">
        <v>408</v>
      </c>
      <c r="F408" s="5" t="s">
        <v>22</v>
      </c>
      <c r="G408" s="6" t="s">
        <v>38</v>
      </c>
      <c r="H408" s="6" t="s">
        <v>38</v>
      </c>
      <c r="I408" s="6" t="s">
        <v>38</v>
      </c>
      <c r="J408" s="8" t="s">
        <v>186</v>
      </c>
      <c r="K408" s="5" t="s">
        <v>187</v>
      </c>
      <c r="L408" s="7" t="s">
        <v>188</v>
      </c>
      <c r="M408" s="9">
        <v>40700</v>
      </c>
      <c r="N408" s="5" t="s">
        <v>95</v>
      </c>
      <c r="O408" s="31">
        <v>43129.5647734606</v>
      </c>
      <c r="P408" s="32">
        <v>43129.5679788194</v>
      </c>
      <c r="Q408" s="28" t="s">
        <v>38</v>
      </c>
      <c r="R408" s="29" t="s">
        <v>1643</v>
      </c>
      <c r="S408" s="28" t="s">
        <v>58</v>
      </c>
      <c r="T408" s="28" t="s">
        <v>191</v>
      </c>
      <c r="U408" s="5" t="s">
        <v>60</v>
      </c>
      <c r="V408" s="28" t="s">
        <v>193</v>
      </c>
      <c r="W408" s="7" t="s">
        <v>1644</v>
      </c>
      <c r="X408" s="7" t="s">
        <v>38</v>
      </c>
      <c r="Y408" s="5" t="s">
        <v>68</v>
      </c>
      <c r="Z408" s="5" t="s">
        <v>38</v>
      </c>
      <c r="AA408" s="6" t="s">
        <v>38</v>
      </c>
      <c r="AB408" s="6" t="s">
        <v>38</v>
      </c>
      <c r="AC408" s="6" t="s">
        <v>38</v>
      </c>
      <c r="AD408" s="6" t="s">
        <v>38</v>
      </c>
      <c r="AE408" s="6" t="s">
        <v>38</v>
      </c>
    </row>
    <row r="409">
      <c r="A409" s="30" t="s">
        <v>1645</v>
      </c>
      <c r="B409" s="6" t="s">
        <v>1646</v>
      </c>
      <c r="C409" s="6" t="s">
        <v>1595</v>
      </c>
      <c r="D409" s="7" t="s">
        <v>407</v>
      </c>
      <c r="E409" s="28" t="s">
        <v>408</v>
      </c>
      <c r="F409" s="5" t="s">
        <v>739</v>
      </c>
      <c r="G409" s="6" t="s">
        <v>324</v>
      </c>
      <c r="H409" s="6" t="s">
        <v>38</v>
      </c>
      <c r="I409" s="6" t="s">
        <v>38</v>
      </c>
      <c r="J409" s="8" t="s">
        <v>740</v>
      </c>
      <c r="K409" s="5" t="s">
        <v>741</v>
      </c>
      <c r="L409" s="7" t="s">
        <v>742</v>
      </c>
      <c r="M409" s="9">
        <v>40800</v>
      </c>
      <c r="N409" s="5" t="s">
        <v>218</v>
      </c>
      <c r="O409" s="31">
        <v>43129.5648344907</v>
      </c>
      <c r="Q409" s="28" t="s">
        <v>38</v>
      </c>
      <c r="R409" s="29" t="s">
        <v>38</v>
      </c>
      <c r="S409" s="28" t="s">
        <v>38</v>
      </c>
      <c r="T409" s="28" t="s">
        <v>38</v>
      </c>
      <c r="U409" s="5" t="s">
        <v>38</v>
      </c>
      <c r="V409" s="28" t="s">
        <v>38</v>
      </c>
      <c r="W409" s="7" t="s">
        <v>38</v>
      </c>
      <c r="X409" s="7" t="s">
        <v>38</v>
      </c>
      <c r="Y409" s="5" t="s">
        <v>38</v>
      </c>
      <c r="Z409" s="5" t="s">
        <v>38</v>
      </c>
      <c r="AA409" s="6" t="s">
        <v>427</v>
      </c>
      <c r="AB409" s="6" t="s">
        <v>429</v>
      </c>
      <c r="AC409" s="6" t="s">
        <v>38</v>
      </c>
      <c r="AD409" s="6" t="s">
        <v>38</v>
      </c>
      <c r="AE409" s="6" t="s">
        <v>38</v>
      </c>
    </row>
    <row r="410">
      <c r="A410" s="28" t="s">
        <v>1647</v>
      </c>
      <c r="B410" s="6" t="s">
        <v>1648</v>
      </c>
      <c r="C410" s="6" t="s">
        <v>1595</v>
      </c>
      <c r="D410" s="7" t="s">
        <v>407</v>
      </c>
      <c r="E410" s="28" t="s">
        <v>408</v>
      </c>
      <c r="F410" s="5" t="s">
        <v>739</v>
      </c>
      <c r="G410" s="6" t="s">
        <v>324</v>
      </c>
      <c r="H410" s="6" t="s">
        <v>38</v>
      </c>
      <c r="I410" s="6" t="s">
        <v>38</v>
      </c>
      <c r="J410" s="8" t="s">
        <v>740</v>
      </c>
      <c r="K410" s="5" t="s">
        <v>741</v>
      </c>
      <c r="L410" s="7" t="s">
        <v>742</v>
      </c>
      <c r="M410" s="9">
        <v>40900</v>
      </c>
      <c r="N410" s="5" t="s">
        <v>95</v>
      </c>
      <c r="O410" s="31">
        <v>43129.5648364931</v>
      </c>
      <c r="P410" s="32">
        <v>43129.5679788194</v>
      </c>
      <c r="Q410" s="28" t="s">
        <v>38</v>
      </c>
      <c r="R410" s="29" t="s">
        <v>1649</v>
      </c>
      <c r="S410" s="28" t="s">
        <v>38</v>
      </c>
      <c r="T410" s="28" t="s">
        <v>38</v>
      </c>
      <c r="U410" s="5" t="s">
        <v>38</v>
      </c>
      <c r="V410" s="28" t="s">
        <v>38</v>
      </c>
      <c r="W410" s="7" t="s">
        <v>38</v>
      </c>
      <c r="X410" s="7" t="s">
        <v>38</v>
      </c>
      <c r="Y410" s="5" t="s">
        <v>38</v>
      </c>
      <c r="Z410" s="5" t="s">
        <v>38</v>
      </c>
      <c r="AA410" s="6" t="s">
        <v>452</v>
      </c>
      <c r="AB410" s="6" t="s">
        <v>451</v>
      </c>
      <c r="AC410" s="6" t="s">
        <v>1650</v>
      </c>
      <c r="AD410" s="6" t="s">
        <v>38</v>
      </c>
      <c r="AE410" s="6" t="s">
        <v>38</v>
      </c>
    </row>
    <row r="411">
      <c r="A411" s="28" t="s">
        <v>489</v>
      </c>
      <c r="B411" s="6" t="s">
        <v>1651</v>
      </c>
      <c r="C411" s="6" t="s">
        <v>1595</v>
      </c>
      <c r="D411" s="7" t="s">
        <v>407</v>
      </c>
      <c r="E411" s="28" t="s">
        <v>408</v>
      </c>
      <c r="F411" s="5" t="s">
        <v>739</v>
      </c>
      <c r="G411" s="6" t="s">
        <v>38</v>
      </c>
      <c r="H411" s="6" t="s">
        <v>38</v>
      </c>
      <c r="I411" s="6" t="s">
        <v>38</v>
      </c>
      <c r="J411" s="8" t="s">
        <v>740</v>
      </c>
      <c r="K411" s="5" t="s">
        <v>741</v>
      </c>
      <c r="L411" s="7" t="s">
        <v>742</v>
      </c>
      <c r="M411" s="9">
        <v>0</v>
      </c>
      <c r="N411" s="5" t="s">
        <v>95</v>
      </c>
      <c r="O411" s="31">
        <v>43129.5648381134</v>
      </c>
      <c r="P411" s="32">
        <v>43129.5679790162</v>
      </c>
      <c r="Q411" s="28" t="s">
        <v>38</v>
      </c>
      <c r="R411" s="29" t="s">
        <v>1652</v>
      </c>
      <c r="S411" s="28" t="s">
        <v>38</v>
      </c>
      <c r="T411" s="28" t="s">
        <v>38</v>
      </c>
      <c r="U411" s="5" t="s">
        <v>38</v>
      </c>
      <c r="V411" s="28" t="s">
        <v>38</v>
      </c>
      <c r="W411" s="7" t="s">
        <v>38</v>
      </c>
      <c r="X411" s="7" t="s">
        <v>38</v>
      </c>
      <c r="Y411" s="5" t="s">
        <v>38</v>
      </c>
      <c r="Z411" s="5" t="s">
        <v>38</v>
      </c>
      <c r="AA411" s="6" t="s">
        <v>487</v>
      </c>
      <c r="AB411" s="6" t="s">
        <v>1653</v>
      </c>
      <c r="AC411" s="6" t="s">
        <v>1654</v>
      </c>
      <c r="AD411" s="6" t="s">
        <v>38</v>
      </c>
      <c r="AE411" s="6" t="s">
        <v>38</v>
      </c>
    </row>
    <row r="412">
      <c r="A412" s="30" t="s">
        <v>1655</v>
      </c>
      <c r="B412" s="6" t="s">
        <v>1656</v>
      </c>
      <c r="C412" s="6" t="s">
        <v>1595</v>
      </c>
      <c r="D412" s="7" t="s">
        <v>407</v>
      </c>
      <c r="E412" s="28" t="s">
        <v>408</v>
      </c>
      <c r="F412" s="5" t="s">
        <v>739</v>
      </c>
      <c r="G412" s="6" t="s">
        <v>324</v>
      </c>
      <c r="H412" s="6" t="s">
        <v>38</v>
      </c>
      <c r="I412" s="6" t="s">
        <v>38</v>
      </c>
      <c r="J412" s="8" t="s">
        <v>740</v>
      </c>
      <c r="K412" s="5" t="s">
        <v>741</v>
      </c>
      <c r="L412" s="7" t="s">
        <v>742</v>
      </c>
      <c r="M412" s="9">
        <v>41100</v>
      </c>
      <c r="N412" s="5" t="s">
        <v>123</v>
      </c>
      <c r="O412" s="31">
        <v>43129.5648392014</v>
      </c>
      <c r="Q412" s="28" t="s">
        <v>38</v>
      </c>
      <c r="R412" s="29" t="s">
        <v>38</v>
      </c>
      <c r="S412" s="28" t="s">
        <v>38</v>
      </c>
      <c r="T412" s="28" t="s">
        <v>38</v>
      </c>
      <c r="U412" s="5" t="s">
        <v>38</v>
      </c>
      <c r="V412" s="28" t="s">
        <v>38</v>
      </c>
      <c r="W412" s="7" t="s">
        <v>38</v>
      </c>
      <c r="X412" s="7" t="s">
        <v>38</v>
      </c>
      <c r="Y412" s="5" t="s">
        <v>38</v>
      </c>
      <c r="Z412" s="5" t="s">
        <v>38</v>
      </c>
      <c r="AA412" s="6" t="s">
        <v>492</v>
      </c>
      <c r="AB412" s="6" t="s">
        <v>477</v>
      </c>
      <c r="AC412" s="6" t="s">
        <v>38</v>
      </c>
      <c r="AD412" s="6" t="s">
        <v>38</v>
      </c>
      <c r="AE412" s="6" t="s">
        <v>38</v>
      </c>
    </row>
    <row r="413">
      <c r="A413" s="30" t="s">
        <v>1479</v>
      </c>
      <c r="B413" s="6" t="s">
        <v>1478</v>
      </c>
      <c r="C413" s="6" t="s">
        <v>844</v>
      </c>
      <c r="D413" s="7" t="s">
        <v>407</v>
      </c>
      <c r="E413" s="28" t="s">
        <v>408</v>
      </c>
      <c r="F413" s="5" t="s">
        <v>22</v>
      </c>
      <c r="G413" s="6" t="s">
        <v>38</v>
      </c>
      <c r="H413" s="6" t="s">
        <v>38</v>
      </c>
      <c r="I413" s="6" t="s">
        <v>38</v>
      </c>
      <c r="J413" s="8" t="s">
        <v>353</v>
      </c>
      <c r="K413" s="5" t="s">
        <v>354</v>
      </c>
      <c r="L413" s="7" t="s">
        <v>355</v>
      </c>
      <c r="M413" s="9">
        <v>3601</v>
      </c>
      <c r="N413" s="5" t="s">
        <v>218</v>
      </c>
      <c r="O413" s="31">
        <v>43129.5648402778</v>
      </c>
      <c r="Q413" s="28" t="s">
        <v>1477</v>
      </c>
      <c r="R413" s="29" t="s">
        <v>1657</v>
      </c>
      <c r="S413" s="28" t="s">
        <v>65</v>
      </c>
      <c r="T413" s="28" t="s">
        <v>761</v>
      </c>
      <c r="U413" s="5" t="s">
        <v>66</v>
      </c>
      <c r="V413" s="28" t="s">
        <v>295</v>
      </c>
      <c r="W413" s="7" t="s">
        <v>1480</v>
      </c>
      <c r="X413" s="7" t="s">
        <v>1624</v>
      </c>
      <c r="Y413" s="5" t="s">
        <v>267</v>
      </c>
      <c r="Z413" s="5" t="s">
        <v>38</v>
      </c>
      <c r="AA413" s="6" t="s">
        <v>38</v>
      </c>
      <c r="AB413" s="6" t="s">
        <v>38</v>
      </c>
      <c r="AC413" s="6" t="s">
        <v>38</v>
      </c>
      <c r="AD413" s="6" t="s">
        <v>38</v>
      </c>
      <c r="AE413" s="6" t="s">
        <v>38</v>
      </c>
    </row>
    <row r="414">
      <c r="A414" s="28" t="s">
        <v>543</v>
      </c>
      <c r="B414" s="6" t="s">
        <v>535</v>
      </c>
      <c r="C414" s="6" t="s">
        <v>536</v>
      </c>
      <c r="D414" s="7" t="s">
        <v>407</v>
      </c>
      <c r="E414" s="28" t="s">
        <v>408</v>
      </c>
      <c r="F414" s="5" t="s">
        <v>539</v>
      </c>
      <c r="G414" s="6" t="s">
        <v>324</v>
      </c>
      <c r="H414" s="6" t="s">
        <v>38</v>
      </c>
      <c r="I414" s="6" t="s">
        <v>38</v>
      </c>
      <c r="J414" s="8" t="s">
        <v>540</v>
      </c>
      <c r="K414" s="5" t="s">
        <v>301</v>
      </c>
      <c r="L414" s="7" t="s">
        <v>541</v>
      </c>
      <c r="M414" s="9">
        <v>1101</v>
      </c>
      <c r="N414" s="5" t="s">
        <v>57</v>
      </c>
      <c r="O414" s="31">
        <v>43129.5648509259</v>
      </c>
      <c r="P414" s="32">
        <v>43129.5679791667</v>
      </c>
      <c r="Q414" s="28" t="s">
        <v>534</v>
      </c>
      <c r="R414" s="29" t="s">
        <v>1658</v>
      </c>
      <c r="S414" s="28" t="s">
        <v>65</v>
      </c>
      <c r="T414" s="28" t="s">
        <v>38</v>
      </c>
      <c r="U414" s="5" t="s">
        <v>38</v>
      </c>
      <c r="V414" s="28" t="s">
        <v>108</v>
      </c>
      <c r="W414" s="7" t="s">
        <v>38</v>
      </c>
      <c r="X414" s="7" t="s">
        <v>38</v>
      </c>
      <c r="Y414" s="5" t="s">
        <v>38</v>
      </c>
      <c r="Z414" s="5" t="s">
        <v>38</v>
      </c>
      <c r="AA414" s="6" t="s">
        <v>38</v>
      </c>
      <c r="AB414" s="6" t="s">
        <v>38</v>
      </c>
      <c r="AC414" s="6" t="s">
        <v>38</v>
      </c>
      <c r="AD414" s="6" t="s">
        <v>38</v>
      </c>
      <c r="AE414" s="6" t="s">
        <v>38</v>
      </c>
    </row>
    <row r="415">
      <c r="A415" s="28" t="s">
        <v>550</v>
      </c>
      <c r="B415" s="6" t="s">
        <v>545</v>
      </c>
      <c r="C415" s="6" t="s">
        <v>546</v>
      </c>
      <c r="D415" s="7" t="s">
        <v>407</v>
      </c>
      <c r="E415" s="28" t="s">
        <v>408</v>
      </c>
      <c r="F415" s="5" t="s">
        <v>549</v>
      </c>
      <c r="G415" s="6" t="s">
        <v>38</v>
      </c>
      <c r="H415" s="6" t="s">
        <v>38</v>
      </c>
      <c r="I415" s="6" t="s">
        <v>38</v>
      </c>
      <c r="J415" s="8" t="s">
        <v>540</v>
      </c>
      <c r="K415" s="5" t="s">
        <v>301</v>
      </c>
      <c r="L415" s="7" t="s">
        <v>541</v>
      </c>
      <c r="M415" s="9">
        <v>1111</v>
      </c>
      <c r="N415" s="5" t="s">
        <v>57</v>
      </c>
      <c r="O415" s="31">
        <v>43129.5648521991</v>
      </c>
      <c r="P415" s="32">
        <v>43129.5679791667</v>
      </c>
      <c r="Q415" s="28" t="s">
        <v>544</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1340</v>
      </c>
      <c r="B416" s="6" t="s">
        <v>1337</v>
      </c>
      <c r="C416" s="6" t="s">
        <v>695</v>
      </c>
      <c r="D416" s="7" t="s">
        <v>407</v>
      </c>
      <c r="E416" s="28" t="s">
        <v>408</v>
      </c>
      <c r="F416" s="5" t="s">
        <v>85</v>
      </c>
      <c r="G416" s="6" t="s">
        <v>38</v>
      </c>
      <c r="H416" s="6" t="s">
        <v>38</v>
      </c>
      <c r="I416" s="6" t="s">
        <v>38</v>
      </c>
      <c r="J416" s="8" t="s">
        <v>127</v>
      </c>
      <c r="K416" s="5" t="s">
        <v>128</v>
      </c>
      <c r="L416" s="7" t="s">
        <v>129</v>
      </c>
      <c r="M416" s="9">
        <v>3181</v>
      </c>
      <c r="N416" s="5" t="s">
        <v>57</v>
      </c>
      <c r="O416" s="31">
        <v>43129.5648532755</v>
      </c>
      <c r="P416" s="32">
        <v>43129.5679791667</v>
      </c>
      <c r="Q416" s="28" t="s">
        <v>1336</v>
      </c>
      <c r="R416" s="29" t="s">
        <v>38</v>
      </c>
      <c r="S416" s="28" t="s">
        <v>65</v>
      </c>
      <c r="T416" s="28" t="s">
        <v>106</v>
      </c>
      <c r="U416" s="5" t="s">
        <v>107</v>
      </c>
      <c r="V416" s="28" t="s">
        <v>108</v>
      </c>
      <c r="W416" s="7" t="s">
        <v>38</v>
      </c>
      <c r="X416" s="7" t="s">
        <v>38</v>
      </c>
      <c r="Y416" s="5" t="s">
        <v>38</v>
      </c>
      <c r="Z416" s="5" t="s">
        <v>38</v>
      </c>
      <c r="AA416" s="6" t="s">
        <v>38</v>
      </c>
      <c r="AB416" s="6" t="s">
        <v>38</v>
      </c>
      <c r="AC416" s="6" t="s">
        <v>38</v>
      </c>
      <c r="AD416" s="6" t="s">
        <v>38</v>
      </c>
      <c r="AE416" s="6" t="s">
        <v>38</v>
      </c>
    </row>
    <row r="417">
      <c r="A417" s="28" t="s">
        <v>698</v>
      </c>
      <c r="B417" s="6" t="s">
        <v>694</v>
      </c>
      <c r="C417" s="6" t="s">
        <v>695</v>
      </c>
      <c r="D417" s="7" t="s">
        <v>407</v>
      </c>
      <c r="E417" s="28" t="s">
        <v>408</v>
      </c>
      <c r="F417" s="5" t="s">
        <v>549</v>
      </c>
      <c r="G417" s="6" t="s">
        <v>53</v>
      </c>
      <c r="H417" s="6" t="s">
        <v>38</v>
      </c>
      <c r="I417" s="6" t="s">
        <v>38</v>
      </c>
      <c r="J417" s="8" t="s">
        <v>540</v>
      </c>
      <c r="K417" s="5" t="s">
        <v>301</v>
      </c>
      <c r="L417" s="7" t="s">
        <v>541</v>
      </c>
      <c r="M417" s="9">
        <v>1421</v>
      </c>
      <c r="N417" s="5" t="s">
        <v>57</v>
      </c>
      <c r="O417" s="31">
        <v>43129.5648543634</v>
      </c>
      <c r="P417" s="32">
        <v>43129.5679791667</v>
      </c>
      <c r="Q417" s="28" t="s">
        <v>693</v>
      </c>
      <c r="R417" s="29" t="s">
        <v>1659</v>
      </c>
      <c r="S417" s="28" t="s">
        <v>65</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1540</v>
      </c>
      <c r="B418" s="6" t="s">
        <v>1539</v>
      </c>
      <c r="C418" s="6" t="s">
        <v>844</v>
      </c>
      <c r="D418" s="7" t="s">
        <v>407</v>
      </c>
      <c r="E418" s="28" t="s">
        <v>408</v>
      </c>
      <c r="F418" s="5" t="s">
        <v>549</v>
      </c>
      <c r="G418" s="6" t="s">
        <v>38</v>
      </c>
      <c r="H418" s="6" t="s">
        <v>38</v>
      </c>
      <c r="I418" s="6" t="s">
        <v>38</v>
      </c>
      <c r="J418" s="8" t="s">
        <v>540</v>
      </c>
      <c r="K418" s="5" t="s">
        <v>301</v>
      </c>
      <c r="L418" s="7" t="s">
        <v>541</v>
      </c>
      <c r="M418" s="9">
        <v>3751</v>
      </c>
      <c r="N418" s="5" t="s">
        <v>95</v>
      </c>
      <c r="O418" s="31">
        <v>43129.5648554398</v>
      </c>
      <c r="P418" s="32">
        <v>43129.5679793634</v>
      </c>
      <c r="Q418" s="28" t="s">
        <v>1538</v>
      </c>
      <c r="R418" s="29" t="s">
        <v>1660</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1535</v>
      </c>
      <c r="B419" s="6" t="s">
        <v>1529</v>
      </c>
      <c r="C419" s="6" t="s">
        <v>553</v>
      </c>
      <c r="D419" s="7" t="s">
        <v>407</v>
      </c>
      <c r="E419" s="28" t="s">
        <v>408</v>
      </c>
      <c r="F419" s="5" t="s">
        <v>549</v>
      </c>
      <c r="G419" s="6" t="s">
        <v>38</v>
      </c>
      <c r="H419" s="6" t="s">
        <v>38</v>
      </c>
      <c r="I419" s="6" t="s">
        <v>38</v>
      </c>
      <c r="J419" s="8" t="s">
        <v>1532</v>
      </c>
      <c r="K419" s="5" t="s">
        <v>1533</v>
      </c>
      <c r="L419" s="7" t="s">
        <v>1534</v>
      </c>
      <c r="M419" s="9">
        <v>3731</v>
      </c>
      <c r="N419" s="5" t="s">
        <v>1661</v>
      </c>
      <c r="O419" s="31">
        <v>43129.5648565162</v>
      </c>
      <c r="P419" s="32">
        <v>43129.5679793634</v>
      </c>
      <c r="Q419" s="28" t="s">
        <v>1528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683</v>
      </c>
      <c r="B420" s="6" t="s">
        <v>682</v>
      </c>
      <c r="C420" s="6" t="s">
        <v>677</v>
      </c>
      <c r="D420" s="7" t="s">
        <v>407</v>
      </c>
      <c r="E420" s="28" t="s">
        <v>408</v>
      </c>
      <c r="F420" s="5" t="s">
        <v>22</v>
      </c>
      <c r="G420" s="6" t="s">
        <v>53</v>
      </c>
      <c r="H420" s="6" t="s">
        <v>38</v>
      </c>
      <c r="I420" s="6" t="s">
        <v>38</v>
      </c>
      <c r="J420" s="8" t="s">
        <v>254</v>
      </c>
      <c r="K420" s="5" t="s">
        <v>255</v>
      </c>
      <c r="L420" s="7" t="s">
        <v>256</v>
      </c>
      <c r="M420" s="9">
        <v>1391</v>
      </c>
      <c r="N420" s="5" t="s">
        <v>95</v>
      </c>
      <c r="O420" s="31">
        <v>43129.5648574421</v>
      </c>
      <c r="P420" s="32">
        <v>43129.5679793634</v>
      </c>
      <c r="Q420" s="28" t="s">
        <v>681</v>
      </c>
      <c r="R420" s="29" t="s">
        <v>1662</v>
      </c>
      <c r="S420" s="28" t="s">
        <v>65</v>
      </c>
      <c r="T420" s="28" t="s">
        <v>178</v>
      </c>
      <c r="U420" s="5" t="s">
        <v>66</v>
      </c>
      <c r="V420" s="28" t="s">
        <v>108</v>
      </c>
      <c r="W420" s="7" t="s">
        <v>684</v>
      </c>
      <c r="X420" s="7" t="s">
        <v>1624</v>
      </c>
      <c r="Y420" s="5" t="s">
        <v>267</v>
      </c>
      <c r="Z420" s="5" t="s">
        <v>38</v>
      </c>
      <c r="AA420" s="6" t="s">
        <v>38</v>
      </c>
      <c r="AB420" s="6" t="s">
        <v>38</v>
      </c>
      <c r="AC420" s="6" t="s">
        <v>38</v>
      </c>
      <c r="AD420" s="6" t="s">
        <v>38</v>
      </c>
      <c r="AE420" s="6" t="s">
        <v>38</v>
      </c>
    </row>
    <row r="421">
      <c r="A421" s="28" t="s">
        <v>797</v>
      </c>
      <c r="B421" s="6" t="s">
        <v>796</v>
      </c>
      <c r="C421" s="6" t="s">
        <v>1663</v>
      </c>
      <c r="D421" s="7" t="s">
        <v>407</v>
      </c>
      <c r="E421" s="28" t="s">
        <v>408</v>
      </c>
      <c r="F421" s="5" t="s">
        <v>22</v>
      </c>
      <c r="G421" s="6" t="s">
        <v>53</v>
      </c>
      <c r="H421" s="6" t="s">
        <v>38</v>
      </c>
      <c r="I421" s="6" t="s">
        <v>38</v>
      </c>
      <c r="J421" s="8" t="s">
        <v>254</v>
      </c>
      <c r="K421" s="5" t="s">
        <v>255</v>
      </c>
      <c r="L421" s="7" t="s">
        <v>256</v>
      </c>
      <c r="M421" s="9">
        <v>1631</v>
      </c>
      <c r="N421" s="5" t="s">
        <v>95</v>
      </c>
      <c r="O421" s="31">
        <v>43129.5648679051</v>
      </c>
      <c r="P421" s="32">
        <v>43129.5679795486</v>
      </c>
      <c r="Q421" s="28" t="s">
        <v>795</v>
      </c>
      <c r="R421" s="29" t="s">
        <v>1664</v>
      </c>
      <c r="S421" s="28" t="s">
        <v>65</v>
      </c>
      <c r="T421" s="28" t="s">
        <v>178</v>
      </c>
      <c r="U421" s="5" t="s">
        <v>66</v>
      </c>
      <c r="V421" s="28" t="s">
        <v>108</v>
      </c>
      <c r="W421" s="7" t="s">
        <v>798</v>
      </c>
      <c r="X421" s="7" t="s">
        <v>1624</v>
      </c>
      <c r="Y421" s="5" t="s">
        <v>267</v>
      </c>
      <c r="Z421" s="5" t="s">
        <v>38</v>
      </c>
      <c r="AA421" s="6" t="s">
        <v>38</v>
      </c>
      <c r="AB421" s="6" t="s">
        <v>38</v>
      </c>
      <c r="AC421" s="6" t="s">
        <v>38</v>
      </c>
      <c r="AD421" s="6" t="s">
        <v>38</v>
      </c>
      <c r="AE421" s="6" t="s">
        <v>38</v>
      </c>
    </row>
    <row r="422">
      <c r="A422" s="28" t="s">
        <v>1020</v>
      </c>
      <c r="B422" s="6" t="s">
        <v>1019</v>
      </c>
      <c r="C422" s="6" t="s">
        <v>956</v>
      </c>
      <c r="D422" s="7" t="s">
        <v>407</v>
      </c>
      <c r="E422" s="28" t="s">
        <v>408</v>
      </c>
      <c r="F422" s="5" t="s">
        <v>85</v>
      </c>
      <c r="G422" s="6" t="s">
        <v>53</v>
      </c>
      <c r="H422" s="6" t="s">
        <v>38</v>
      </c>
      <c r="I422" s="6" t="s">
        <v>38</v>
      </c>
      <c r="J422" s="8" t="s">
        <v>118</v>
      </c>
      <c r="K422" s="5" t="s">
        <v>119</v>
      </c>
      <c r="L422" s="7" t="s">
        <v>120</v>
      </c>
      <c r="M422" s="9">
        <v>2251</v>
      </c>
      <c r="N422" s="5" t="s">
        <v>57</v>
      </c>
      <c r="O422" s="31">
        <v>43129.5648783565</v>
      </c>
      <c r="P422" s="32">
        <v>43129.5679795486</v>
      </c>
      <c r="Q422" s="28" t="s">
        <v>1018</v>
      </c>
      <c r="R422" s="29" t="s">
        <v>38</v>
      </c>
      <c r="S422" s="28" t="s">
        <v>65</v>
      </c>
      <c r="T422" s="28" t="s">
        <v>106</v>
      </c>
      <c r="U422" s="5" t="s">
        <v>107</v>
      </c>
      <c r="V422" s="28" t="s">
        <v>108</v>
      </c>
      <c r="W422" s="7" t="s">
        <v>38</v>
      </c>
      <c r="X422" s="7" t="s">
        <v>38</v>
      </c>
      <c r="Y422" s="5" t="s">
        <v>38</v>
      </c>
      <c r="Z422" s="5" t="s">
        <v>38</v>
      </c>
      <c r="AA422" s="6" t="s">
        <v>38</v>
      </c>
      <c r="AB422" s="6" t="s">
        <v>38</v>
      </c>
      <c r="AC422" s="6" t="s">
        <v>38</v>
      </c>
      <c r="AD422" s="6" t="s">
        <v>38</v>
      </c>
      <c r="AE422" s="6" t="s">
        <v>38</v>
      </c>
    </row>
    <row r="423">
      <c r="A423" s="28" t="s">
        <v>960</v>
      </c>
      <c r="B423" s="6" t="s">
        <v>959</v>
      </c>
      <c r="C423" s="6" t="s">
        <v>956</v>
      </c>
      <c r="D423" s="7" t="s">
        <v>407</v>
      </c>
      <c r="E423" s="28" t="s">
        <v>408</v>
      </c>
      <c r="F423" s="5" t="s">
        <v>209</v>
      </c>
      <c r="G423" s="6" t="s">
        <v>210</v>
      </c>
      <c r="H423" s="6" t="s">
        <v>38</v>
      </c>
      <c r="I423" s="6" t="s">
        <v>38</v>
      </c>
      <c r="J423" s="8" t="s">
        <v>260</v>
      </c>
      <c r="K423" s="5" t="s">
        <v>261</v>
      </c>
      <c r="L423" s="7" t="s">
        <v>262</v>
      </c>
      <c r="M423" s="9">
        <v>2071</v>
      </c>
      <c r="N423" s="5" t="s">
        <v>41</v>
      </c>
      <c r="O423" s="31">
        <v>43129.5648794792</v>
      </c>
      <c r="P423" s="32">
        <v>43129.5679795486</v>
      </c>
      <c r="Q423" s="28" t="s">
        <v>958</v>
      </c>
      <c r="R423" s="29" t="s">
        <v>38</v>
      </c>
      <c r="S423" s="28" t="s">
        <v>65</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687</v>
      </c>
      <c r="B424" s="6" t="s">
        <v>686</v>
      </c>
      <c r="C424" s="6" t="s">
        <v>677</v>
      </c>
      <c r="D424" s="7" t="s">
        <v>407</v>
      </c>
      <c r="E424" s="28" t="s">
        <v>408</v>
      </c>
      <c r="F424" s="5" t="s">
        <v>22</v>
      </c>
      <c r="G424" s="6" t="s">
        <v>53</v>
      </c>
      <c r="H424" s="6" t="s">
        <v>38</v>
      </c>
      <c r="I424" s="6" t="s">
        <v>38</v>
      </c>
      <c r="J424" s="8" t="s">
        <v>254</v>
      </c>
      <c r="K424" s="5" t="s">
        <v>255</v>
      </c>
      <c r="L424" s="7" t="s">
        <v>256</v>
      </c>
      <c r="M424" s="9">
        <v>1401</v>
      </c>
      <c r="N424" s="5" t="s">
        <v>123</v>
      </c>
      <c r="O424" s="31">
        <v>43129.5648805208</v>
      </c>
      <c r="Q424" s="28" t="s">
        <v>685</v>
      </c>
      <c r="R424" s="29" t="s">
        <v>38</v>
      </c>
      <c r="S424" s="28" t="s">
        <v>65</v>
      </c>
      <c r="T424" s="28" t="s">
        <v>178</v>
      </c>
      <c r="U424" s="5" t="s">
        <v>66</v>
      </c>
      <c r="V424" s="28" t="s">
        <v>108</v>
      </c>
      <c r="W424" s="7" t="s">
        <v>688</v>
      </c>
      <c r="X424" s="7" t="s">
        <v>1624</v>
      </c>
      <c r="Y424" s="5" t="s">
        <v>180</v>
      </c>
      <c r="Z424" s="5" t="s">
        <v>38</v>
      </c>
      <c r="AA424" s="6" t="s">
        <v>38</v>
      </c>
      <c r="AB424" s="6" t="s">
        <v>38</v>
      </c>
      <c r="AC424" s="6" t="s">
        <v>38</v>
      </c>
      <c r="AD424" s="6" t="s">
        <v>38</v>
      </c>
      <c r="AE424" s="6" t="s">
        <v>38</v>
      </c>
    </row>
    <row r="425">
      <c r="A425" s="28" t="s">
        <v>1665</v>
      </c>
      <c r="B425" s="6" t="s">
        <v>1666</v>
      </c>
      <c r="C425" s="6" t="s">
        <v>1667</v>
      </c>
      <c r="D425" s="7" t="s">
        <v>407</v>
      </c>
      <c r="E425" s="28" t="s">
        <v>408</v>
      </c>
      <c r="F425" s="5" t="s">
        <v>22</v>
      </c>
      <c r="G425" s="6" t="s">
        <v>38</v>
      </c>
      <c r="H425" s="6" t="s">
        <v>38</v>
      </c>
      <c r="I425" s="6" t="s">
        <v>38</v>
      </c>
      <c r="J425" s="8" t="s">
        <v>254</v>
      </c>
      <c r="K425" s="5" t="s">
        <v>255</v>
      </c>
      <c r="L425" s="7" t="s">
        <v>256</v>
      </c>
      <c r="M425" s="9">
        <v>42400</v>
      </c>
      <c r="N425" s="5" t="s">
        <v>95</v>
      </c>
      <c r="O425" s="31">
        <v>43129.5648904745</v>
      </c>
      <c r="P425" s="32">
        <v>43129.5679797107</v>
      </c>
      <c r="Q425" s="28" t="s">
        <v>38</v>
      </c>
      <c r="R425" s="29" t="s">
        <v>1668</v>
      </c>
      <c r="S425" s="28" t="s">
        <v>65</v>
      </c>
      <c r="T425" s="28" t="s">
        <v>178</v>
      </c>
      <c r="U425" s="5" t="s">
        <v>66</v>
      </c>
      <c r="V425" s="28" t="s">
        <v>108</v>
      </c>
      <c r="W425" s="7" t="s">
        <v>1669</v>
      </c>
      <c r="X425" s="7" t="s">
        <v>38</v>
      </c>
      <c r="Y425" s="5" t="s">
        <v>62</v>
      </c>
      <c r="Z425" s="5" t="s">
        <v>38</v>
      </c>
      <c r="AA425" s="6" t="s">
        <v>38</v>
      </c>
      <c r="AB425" s="6" t="s">
        <v>38</v>
      </c>
      <c r="AC425" s="6" t="s">
        <v>38</v>
      </c>
      <c r="AD425" s="6" t="s">
        <v>38</v>
      </c>
      <c r="AE425" s="6" t="s">
        <v>38</v>
      </c>
    </row>
    <row r="426">
      <c r="A426" s="30" t="s">
        <v>691</v>
      </c>
      <c r="B426" s="6" t="s">
        <v>690</v>
      </c>
      <c r="C426" s="6" t="s">
        <v>677</v>
      </c>
      <c r="D426" s="7" t="s">
        <v>407</v>
      </c>
      <c r="E426" s="28" t="s">
        <v>408</v>
      </c>
      <c r="F426" s="5" t="s">
        <v>22</v>
      </c>
      <c r="G426" s="6" t="s">
        <v>53</v>
      </c>
      <c r="H426" s="6" t="s">
        <v>38</v>
      </c>
      <c r="I426" s="6" t="s">
        <v>38</v>
      </c>
      <c r="J426" s="8" t="s">
        <v>254</v>
      </c>
      <c r="K426" s="5" t="s">
        <v>255</v>
      </c>
      <c r="L426" s="7" t="s">
        <v>256</v>
      </c>
      <c r="M426" s="9">
        <v>1411</v>
      </c>
      <c r="N426" s="5" t="s">
        <v>123</v>
      </c>
      <c r="O426" s="31">
        <v>43129.5649220718</v>
      </c>
      <c r="Q426" s="28" t="s">
        <v>689</v>
      </c>
      <c r="R426" s="29" t="s">
        <v>38</v>
      </c>
      <c r="S426" s="28" t="s">
        <v>65</v>
      </c>
      <c r="T426" s="28" t="s">
        <v>178</v>
      </c>
      <c r="U426" s="5" t="s">
        <v>66</v>
      </c>
      <c r="V426" s="28" t="s">
        <v>108</v>
      </c>
      <c r="W426" s="7" t="s">
        <v>692</v>
      </c>
      <c r="X426" s="7" t="s">
        <v>1624</v>
      </c>
      <c r="Y426" s="5" t="s">
        <v>180</v>
      </c>
      <c r="Z426" s="5" t="s">
        <v>38</v>
      </c>
      <c r="AA426" s="6" t="s">
        <v>38</v>
      </c>
      <c r="AB426" s="6" t="s">
        <v>38</v>
      </c>
      <c r="AC426" s="6" t="s">
        <v>38</v>
      </c>
      <c r="AD426" s="6" t="s">
        <v>38</v>
      </c>
      <c r="AE426" s="6" t="s">
        <v>38</v>
      </c>
    </row>
    <row r="427">
      <c r="A427" s="28" t="s">
        <v>1094</v>
      </c>
      <c r="B427" s="6" t="s">
        <v>1670</v>
      </c>
      <c r="C427" s="6" t="s">
        <v>1671</v>
      </c>
      <c r="D427" s="7" t="s">
        <v>407</v>
      </c>
      <c r="E427" s="28" t="s">
        <v>408</v>
      </c>
      <c r="F427" s="5" t="s">
        <v>22</v>
      </c>
      <c r="G427" s="6" t="s">
        <v>38</v>
      </c>
      <c r="H427" s="6" t="s">
        <v>38</v>
      </c>
      <c r="I427" s="6" t="s">
        <v>38</v>
      </c>
      <c r="J427" s="8" t="s">
        <v>254</v>
      </c>
      <c r="K427" s="5" t="s">
        <v>255</v>
      </c>
      <c r="L427" s="7" t="s">
        <v>256</v>
      </c>
      <c r="M427" s="9">
        <v>2461</v>
      </c>
      <c r="N427" s="5" t="s">
        <v>95</v>
      </c>
      <c r="O427" s="31">
        <v>43129.5649336458</v>
      </c>
      <c r="P427" s="32">
        <v>43129.5679798958</v>
      </c>
      <c r="Q427" s="28" t="s">
        <v>1091</v>
      </c>
      <c r="R427" s="29" t="s">
        <v>1672</v>
      </c>
      <c r="S427" s="28" t="s">
        <v>65</v>
      </c>
      <c r="T427" s="28" t="s">
        <v>178</v>
      </c>
      <c r="U427" s="5" t="s">
        <v>66</v>
      </c>
      <c r="V427" s="28" t="s">
        <v>108</v>
      </c>
      <c r="W427" s="7" t="s">
        <v>1095</v>
      </c>
      <c r="X427" s="7" t="s">
        <v>1624</v>
      </c>
      <c r="Y427" s="5" t="s">
        <v>267</v>
      </c>
      <c r="Z427" s="5" t="s">
        <v>38</v>
      </c>
      <c r="AA427" s="6" t="s">
        <v>38</v>
      </c>
      <c r="AB427" s="6" t="s">
        <v>38</v>
      </c>
      <c r="AC427" s="6" t="s">
        <v>38</v>
      </c>
      <c r="AD427" s="6" t="s">
        <v>38</v>
      </c>
      <c r="AE427" s="6" t="s">
        <v>38</v>
      </c>
    </row>
    <row r="428">
      <c r="A428" s="28" t="s">
        <v>1118</v>
      </c>
      <c r="B428" s="6" t="s">
        <v>1116</v>
      </c>
      <c r="C428" s="6" t="s">
        <v>1117</v>
      </c>
      <c r="D428" s="7" t="s">
        <v>407</v>
      </c>
      <c r="E428" s="28" t="s">
        <v>408</v>
      </c>
      <c r="F428" s="5" t="s">
        <v>22</v>
      </c>
      <c r="G428" s="6" t="s">
        <v>38</v>
      </c>
      <c r="H428" s="6" t="s">
        <v>38</v>
      </c>
      <c r="I428" s="6" t="s">
        <v>38</v>
      </c>
      <c r="J428" s="8" t="s">
        <v>254</v>
      </c>
      <c r="K428" s="5" t="s">
        <v>255</v>
      </c>
      <c r="L428" s="7" t="s">
        <v>256</v>
      </c>
      <c r="M428" s="9">
        <v>2541</v>
      </c>
      <c r="N428" s="5" t="s">
        <v>123</v>
      </c>
      <c r="O428" s="31">
        <v>43129.5649471875</v>
      </c>
      <c r="P428" s="32">
        <v>43129.5679800579</v>
      </c>
      <c r="Q428" s="28" t="s">
        <v>1115</v>
      </c>
      <c r="R428" s="29" t="s">
        <v>38</v>
      </c>
      <c r="S428" s="28" t="s">
        <v>65</v>
      </c>
      <c r="T428" s="28" t="s">
        <v>178</v>
      </c>
      <c r="U428" s="5" t="s">
        <v>66</v>
      </c>
      <c r="V428" s="28" t="s">
        <v>108</v>
      </c>
      <c r="W428" s="7" t="s">
        <v>1119</v>
      </c>
      <c r="X428" s="7" t="s">
        <v>1624</v>
      </c>
      <c r="Y428" s="5" t="s">
        <v>267</v>
      </c>
      <c r="Z428" s="5" t="s">
        <v>38</v>
      </c>
      <c r="AA428" s="6" t="s">
        <v>38</v>
      </c>
      <c r="AB428" s="6" t="s">
        <v>38</v>
      </c>
      <c r="AC428" s="6" t="s">
        <v>38</v>
      </c>
      <c r="AD428" s="6" t="s">
        <v>38</v>
      </c>
      <c r="AE428" s="6" t="s">
        <v>38</v>
      </c>
    </row>
    <row r="429">
      <c r="A429" s="28" t="s">
        <v>1003</v>
      </c>
      <c r="B429" s="6" t="s">
        <v>1002</v>
      </c>
      <c r="C429" s="6" t="s">
        <v>956</v>
      </c>
      <c r="D429" s="7" t="s">
        <v>407</v>
      </c>
      <c r="E429" s="28" t="s">
        <v>408</v>
      </c>
      <c r="F429" s="5" t="s">
        <v>22</v>
      </c>
      <c r="G429" s="6" t="s">
        <v>53</v>
      </c>
      <c r="H429" s="6" t="s">
        <v>38</v>
      </c>
      <c r="I429" s="6" t="s">
        <v>38</v>
      </c>
      <c r="J429" s="8" t="s">
        <v>254</v>
      </c>
      <c r="K429" s="5" t="s">
        <v>255</v>
      </c>
      <c r="L429" s="7" t="s">
        <v>256</v>
      </c>
      <c r="M429" s="9">
        <v>2191</v>
      </c>
      <c r="N429" s="5" t="s">
        <v>95</v>
      </c>
      <c r="O429" s="31">
        <v>43129.5649590625</v>
      </c>
      <c r="P429" s="32">
        <v>43129.5679800579</v>
      </c>
      <c r="Q429" s="28" t="s">
        <v>1001</v>
      </c>
      <c r="R429" s="29" t="s">
        <v>1673</v>
      </c>
      <c r="S429" s="28" t="s">
        <v>65</v>
      </c>
      <c r="T429" s="28" t="s">
        <v>178</v>
      </c>
      <c r="U429" s="5" t="s">
        <v>66</v>
      </c>
      <c r="V429" s="28" t="s">
        <v>108</v>
      </c>
      <c r="W429" s="7" t="s">
        <v>1004</v>
      </c>
      <c r="X429" s="7" t="s">
        <v>1624</v>
      </c>
      <c r="Y429" s="5" t="s">
        <v>62</v>
      </c>
      <c r="Z429" s="5" t="s">
        <v>38</v>
      </c>
      <c r="AA429" s="6" t="s">
        <v>38</v>
      </c>
      <c r="AB429" s="6" t="s">
        <v>38</v>
      </c>
      <c r="AC429" s="6" t="s">
        <v>38</v>
      </c>
      <c r="AD429" s="6" t="s">
        <v>38</v>
      </c>
      <c r="AE429" s="6" t="s">
        <v>38</v>
      </c>
    </row>
    <row r="430">
      <c r="A430" s="28" t="s">
        <v>1431</v>
      </c>
      <c r="B430" s="6" t="s">
        <v>1429</v>
      </c>
      <c r="C430" s="6" t="s">
        <v>1674</v>
      </c>
      <c r="D430" s="7" t="s">
        <v>407</v>
      </c>
      <c r="E430" s="28" t="s">
        <v>408</v>
      </c>
      <c r="F430" s="5" t="s">
        <v>22</v>
      </c>
      <c r="G430" s="6" t="s">
        <v>53</v>
      </c>
      <c r="H430" s="6" t="s">
        <v>38</v>
      </c>
      <c r="I430" s="6" t="s">
        <v>38</v>
      </c>
      <c r="J430" s="8" t="s">
        <v>174</v>
      </c>
      <c r="K430" s="5" t="s">
        <v>175</v>
      </c>
      <c r="L430" s="7" t="s">
        <v>176</v>
      </c>
      <c r="M430" s="9">
        <v>3471</v>
      </c>
      <c r="N430" s="5" t="s">
        <v>95</v>
      </c>
      <c r="O430" s="31">
        <v>43129.5649690162</v>
      </c>
      <c r="P430" s="32">
        <v>43129.5679800579</v>
      </c>
      <c r="Q430" s="28" t="s">
        <v>1428</v>
      </c>
      <c r="R430" s="29" t="s">
        <v>1675</v>
      </c>
      <c r="S430" s="28" t="s">
        <v>65</v>
      </c>
      <c r="T430" s="28" t="s">
        <v>178</v>
      </c>
      <c r="U430" s="5" t="s">
        <v>66</v>
      </c>
      <c r="V430" s="28" t="s">
        <v>108</v>
      </c>
      <c r="W430" s="7" t="s">
        <v>1432</v>
      </c>
      <c r="X430" s="7" t="s">
        <v>1624</v>
      </c>
      <c r="Y430" s="5" t="s">
        <v>62</v>
      </c>
      <c r="Z430" s="5" t="s">
        <v>38</v>
      </c>
      <c r="AA430" s="6" t="s">
        <v>38</v>
      </c>
      <c r="AB430" s="6" t="s">
        <v>38</v>
      </c>
      <c r="AC430" s="6" t="s">
        <v>38</v>
      </c>
      <c r="AD430" s="6" t="s">
        <v>38</v>
      </c>
      <c r="AE430" s="6" t="s">
        <v>38</v>
      </c>
    </row>
    <row r="431">
      <c r="A431" s="30" t="s">
        <v>177</v>
      </c>
      <c r="B431" s="6" t="s">
        <v>172</v>
      </c>
      <c r="C431" s="6" t="s">
        <v>173</v>
      </c>
      <c r="D431" s="7" t="s">
        <v>407</v>
      </c>
      <c r="E431" s="28" t="s">
        <v>408</v>
      </c>
      <c r="F431" s="5" t="s">
        <v>22</v>
      </c>
      <c r="G431" s="6" t="s">
        <v>38</v>
      </c>
      <c r="H431" s="6" t="s">
        <v>38</v>
      </c>
      <c r="I431" s="6" t="s">
        <v>38</v>
      </c>
      <c r="J431" s="8" t="s">
        <v>174</v>
      </c>
      <c r="K431" s="5" t="s">
        <v>175</v>
      </c>
      <c r="L431" s="7" t="s">
        <v>176</v>
      </c>
      <c r="M431" s="9">
        <v>281</v>
      </c>
      <c r="N431" s="5" t="s">
        <v>123</v>
      </c>
      <c r="O431" s="31">
        <v>43129.5649796643</v>
      </c>
      <c r="Q431" s="28" t="s">
        <v>171</v>
      </c>
      <c r="R431" s="29" t="s">
        <v>38</v>
      </c>
      <c r="S431" s="28" t="s">
        <v>65</v>
      </c>
      <c r="T431" s="28" t="s">
        <v>178</v>
      </c>
      <c r="U431" s="5" t="s">
        <v>66</v>
      </c>
      <c r="V431" s="28" t="s">
        <v>108</v>
      </c>
      <c r="W431" s="7" t="s">
        <v>179</v>
      </c>
      <c r="X431" s="7" t="s">
        <v>1624</v>
      </c>
      <c r="Y431" s="5" t="s">
        <v>180</v>
      </c>
      <c r="Z431" s="5" t="s">
        <v>38</v>
      </c>
      <c r="AA431" s="6" t="s">
        <v>38</v>
      </c>
      <c r="AB431" s="6" t="s">
        <v>38</v>
      </c>
      <c r="AC431" s="6" t="s">
        <v>38</v>
      </c>
      <c r="AD431" s="6" t="s">
        <v>38</v>
      </c>
      <c r="AE431" s="6" t="s">
        <v>38</v>
      </c>
    </row>
    <row r="432">
      <c r="A432" s="30" t="s">
        <v>1473</v>
      </c>
      <c r="B432" s="6" t="s">
        <v>1471</v>
      </c>
      <c r="C432" s="6" t="s">
        <v>1472</v>
      </c>
      <c r="D432" s="7" t="s">
        <v>407</v>
      </c>
      <c r="E432" s="28" t="s">
        <v>408</v>
      </c>
      <c r="F432" s="5" t="s">
        <v>22</v>
      </c>
      <c r="G432" s="6" t="s">
        <v>38</v>
      </c>
      <c r="H432" s="6" t="s">
        <v>38</v>
      </c>
      <c r="I432" s="6" t="s">
        <v>38</v>
      </c>
      <c r="J432" s="8" t="s">
        <v>174</v>
      </c>
      <c r="K432" s="5" t="s">
        <v>175</v>
      </c>
      <c r="L432" s="7" t="s">
        <v>176</v>
      </c>
      <c r="M432" s="9">
        <v>3581</v>
      </c>
      <c r="N432" s="5" t="s">
        <v>123</v>
      </c>
      <c r="O432" s="31">
        <v>43129.5649914005</v>
      </c>
      <c r="Q432" s="28" t="s">
        <v>1470</v>
      </c>
      <c r="R432" s="29" t="s">
        <v>38</v>
      </c>
      <c r="S432" s="28" t="s">
        <v>65</v>
      </c>
      <c r="T432" s="28" t="s">
        <v>178</v>
      </c>
      <c r="U432" s="5" t="s">
        <v>66</v>
      </c>
      <c r="V432" s="28" t="s">
        <v>108</v>
      </c>
      <c r="W432" s="7" t="s">
        <v>1474</v>
      </c>
      <c r="X432" s="7" t="s">
        <v>1624</v>
      </c>
      <c r="Y432" s="5" t="s">
        <v>267</v>
      </c>
      <c r="Z432" s="5" t="s">
        <v>38</v>
      </c>
      <c r="AA432" s="6" t="s">
        <v>38</v>
      </c>
      <c r="AB432" s="6" t="s">
        <v>38</v>
      </c>
      <c r="AC432" s="6" t="s">
        <v>38</v>
      </c>
      <c r="AD432" s="6" t="s">
        <v>38</v>
      </c>
      <c r="AE432" s="6" t="s">
        <v>38</v>
      </c>
    </row>
    <row r="433">
      <c r="A433" s="28" t="s">
        <v>999</v>
      </c>
      <c r="B433" s="6" t="s">
        <v>998</v>
      </c>
      <c r="C433" s="6" t="s">
        <v>956</v>
      </c>
      <c r="D433" s="7" t="s">
        <v>407</v>
      </c>
      <c r="E433" s="28" t="s">
        <v>408</v>
      </c>
      <c r="F433" s="5" t="s">
        <v>22</v>
      </c>
      <c r="G433" s="6" t="s">
        <v>53</v>
      </c>
      <c r="H433" s="6" t="s">
        <v>38</v>
      </c>
      <c r="I433" s="6" t="s">
        <v>38</v>
      </c>
      <c r="J433" s="8" t="s">
        <v>174</v>
      </c>
      <c r="K433" s="5" t="s">
        <v>175</v>
      </c>
      <c r="L433" s="7" t="s">
        <v>176</v>
      </c>
      <c r="M433" s="9">
        <v>2181</v>
      </c>
      <c r="N433" s="5" t="s">
        <v>57</v>
      </c>
      <c r="O433" s="31">
        <v>43129.5650015046</v>
      </c>
      <c r="P433" s="32">
        <v>43129.5679802431</v>
      </c>
      <c r="Q433" s="28" t="s">
        <v>997</v>
      </c>
      <c r="R433" s="29" t="s">
        <v>38</v>
      </c>
      <c r="S433" s="28" t="s">
        <v>65</v>
      </c>
      <c r="T433" s="28" t="s">
        <v>178</v>
      </c>
      <c r="U433" s="5" t="s">
        <v>66</v>
      </c>
      <c r="V433" s="28" t="s">
        <v>108</v>
      </c>
      <c r="W433" s="7" t="s">
        <v>1000</v>
      </c>
      <c r="X433" s="7" t="s">
        <v>1624</v>
      </c>
      <c r="Y433" s="5" t="s">
        <v>62</v>
      </c>
      <c r="Z433" s="5" t="s">
        <v>980</v>
      </c>
      <c r="AA433" s="6" t="s">
        <v>38</v>
      </c>
      <c r="AB433" s="6" t="s">
        <v>38</v>
      </c>
      <c r="AC433" s="6" t="s">
        <v>38</v>
      </c>
      <c r="AD433" s="6" t="s">
        <v>38</v>
      </c>
      <c r="AE433" s="6" t="s">
        <v>38</v>
      </c>
    </row>
    <row r="434">
      <c r="A434" s="28" t="s">
        <v>1435</v>
      </c>
      <c r="B434" s="6" t="s">
        <v>1434</v>
      </c>
      <c r="C434" s="6" t="s">
        <v>592</v>
      </c>
      <c r="D434" s="7" t="s">
        <v>407</v>
      </c>
      <c r="E434" s="28" t="s">
        <v>408</v>
      </c>
      <c r="F434" s="5" t="s">
        <v>22</v>
      </c>
      <c r="G434" s="6" t="s">
        <v>38</v>
      </c>
      <c r="H434" s="6" t="s">
        <v>38</v>
      </c>
      <c r="I434" s="6" t="s">
        <v>38</v>
      </c>
      <c r="J434" s="8" t="s">
        <v>983</v>
      </c>
      <c r="K434" s="5" t="s">
        <v>984</v>
      </c>
      <c r="L434" s="7" t="s">
        <v>985</v>
      </c>
      <c r="M434" s="9">
        <v>3481</v>
      </c>
      <c r="N434" s="5" t="s">
        <v>95</v>
      </c>
      <c r="O434" s="31">
        <v>43129.5650132292</v>
      </c>
      <c r="P434" s="32">
        <v>43129.5679802431</v>
      </c>
      <c r="Q434" s="28" t="s">
        <v>1433</v>
      </c>
      <c r="R434" s="29" t="s">
        <v>1676</v>
      </c>
      <c r="S434" s="28" t="s">
        <v>65</v>
      </c>
      <c r="T434" s="28" t="s">
        <v>178</v>
      </c>
      <c r="U434" s="5" t="s">
        <v>66</v>
      </c>
      <c r="V434" s="28" t="s">
        <v>108</v>
      </c>
      <c r="W434" s="7" t="s">
        <v>1436</v>
      </c>
      <c r="X434" s="7" t="s">
        <v>1624</v>
      </c>
      <c r="Y434" s="5" t="s">
        <v>267</v>
      </c>
      <c r="Z434" s="5" t="s">
        <v>38</v>
      </c>
      <c r="AA434" s="6" t="s">
        <v>38</v>
      </c>
      <c r="AB434" s="6" t="s">
        <v>38</v>
      </c>
      <c r="AC434" s="6" t="s">
        <v>38</v>
      </c>
      <c r="AD434" s="6" t="s">
        <v>38</v>
      </c>
      <c r="AE434" s="6" t="s">
        <v>38</v>
      </c>
    </row>
    <row r="435">
      <c r="A435" s="28" t="s">
        <v>1180</v>
      </c>
      <c r="B435" s="6" t="s">
        <v>1438</v>
      </c>
      <c r="C435" s="6" t="s">
        <v>1677</v>
      </c>
      <c r="D435" s="7" t="s">
        <v>407</v>
      </c>
      <c r="E435" s="28" t="s">
        <v>408</v>
      </c>
      <c r="F435" s="5" t="s">
        <v>22</v>
      </c>
      <c r="G435" s="6" t="s">
        <v>38</v>
      </c>
      <c r="H435" s="6" t="s">
        <v>38</v>
      </c>
      <c r="I435" s="6" t="s">
        <v>38</v>
      </c>
      <c r="J435" s="8" t="s">
        <v>983</v>
      </c>
      <c r="K435" s="5" t="s">
        <v>984</v>
      </c>
      <c r="L435" s="7" t="s">
        <v>985</v>
      </c>
      <c r="M435" s="9">
        <v>2721</v>
      </c>
      <c r="N435" s="5" t="s">
        <v>95</v>
      </c>
      <c r="O435" s="31">
        <v>43129.5650231829</v>
      </c>
      <c r="P435" s="32">
        <v>43129.5679802431</v>
      </c>
      <c r="Q435" s="28" t="s">
        <v>1177</v>
      </c>
      <c r="R435" s="29" t="s">
        <v>1678</v>
      </c>
      <c r="S435" s="28" t="s">
        <v>65</v>
      </c>
      <c r="T435" s="28" t="s">
        <v>178</v>
      </c>
      <c r="U435" s="5" t="s">
        <v>66</v>
      </c>
      <c r="V435" s="28" t="s">
        <v>108</v>
      </c>
      <c r="W435" s="7" t="s">
        <v>1181</v>
      </c>
      <c r="X435" s="7" t="s">
        <v>1624</v>
      </c>
      <c r="Y435" s="5" t="s">
        <v>267</v>
      </c>
      <c r="Z435" s="5" t="s">
        <v>38</v>
      </c>
      <c r="AA435" s="6" t="s">
        <v>38</v>
      </c>
      <c r="AB435" s="6" t="s">
        <v>38</v>
      </c>
      <c r="AC435" s="6" t="s">
        <v>38</v>
      </c>
      <c r="AD435" s="6" t="s">
        <v>38</v>
      </c>
      <c r="AE435" s="6" t="s">
        <v>38</v>
      </c>
    </row>
    <row r="436">
      <c r="A436" s="28" t="s">
        <v>995</v>
      </c>
      <c r="B436" s="6" t="s">
        <v>994</v>
      </c>
      <c r="C436" s="6" t="s">
        <v>956</v>
      </c>
      <c r="D436" s="7" t="s">
        <v>407</v>
      </c>
      <c r="E436" s="28" t="s">
        <v>408</v>
      </c>
      <c r="F436" s="5" t="s">
        <v>22</v>
      </c>
      <c r="G436" s="6" t="s">
        <v>53</v>
      </c>
      <c r="H436" s="6" t="s">
        <v>38</v>
      </c>
      <c r="I436" s="6" t="s">
        <v>38</v>
      </c>
      <c r="J436" s="8" t="s">
        <v>983</v>
      </c>
      <c r="K436" s="5" t="s">
        <v>984</v>
      </c>
      <c r="L436" s="7" t="s">
        <v>985</v>
      </c>
      <c r="M436" s="9">
        <v>2171</v>
      </c>
      <c r="N436" s="5" t="s">
        <v>57</v>
      </c>
      <c r="O436" s="31">
        <v>43129.5650341782</v>
      </c>
      <c r="P436" s="32">
        <v>43129.5679804398</v>
      </c>
      <c r="Q436" s="28" t="s">
        <v>993</v>
      </c>
      <c r="R436" s="29" t="s">
        <v>38</v>
      </c>
      <c r="S436" s="28" t="s">
        <v>65</v>
      </c>
      <c r="T436" s="28" t="s">
        <v>178</v>
      </c>
      <c r="U436" s="5" t="s">
        <v>66</v>
      </c>
      <c r="V436" s="28" t="s">
        <v>108</v>
      </c>
      <c r="W436" s="7" t="s">
        <v>996</v>
      </c>
      <c r="X436" s="7" t="s">
        <v>1624</v>
      </c>
      <c r="Y436" s="5" t="s">
        <v>62</v>
      </c>
      <c r="Z436" s="5" t="s">
        <v>980</v>
      </c>
      <c r="AA436" s="6" t="s">
        <v>38</v>
      </c>
      <c r="AB436" s="6" t="s">
        <v>38</v>
      </c>
      <c r="AC436" s="6" t="s">
        <v>38</v>
      </c>
      <c r="AD436" s="6" t="s">
        <v>38</v>
      </c>
      <c r="AE436" s="6" t="s">
        <v>38</v>
      </c>
    </row>
    <row r="437">
      <c r="A437" s="28" t="s">
        <v>1184</v>
      </c>
      <c r="B437" s="6" t="s">
        <v>1183</v>
      </c>
      <c r="C437" s="6" t="s">
        <v>1679</v>
      </c>
      <c r="D437" s="7" t="s">
        <v>407</v>
      </c>
      <c r="E437" s="28" t="s">
        <v>408</v>
      </c>
      <c r="F437" s="5" t="s">
        <v>22</v>
      </c>
      <c r="G437" s="6" t="s">
        <v>38</v>
      </c>
      <c r="H437" s="6" t="s">
        <v>38</v>
      </c>
      <c r="I437" s="6" t="s">
        <v>38</v>
      </c>
      <c r="J437" s="8" t="s">
        <v>983</v>
      </c>
      <c r="K437" s="5" t="s">
        <v>984</v>
      </c>
      <c r="L437" s="7" t="s">
        <v>985</v>
      </c>
      <c r="M437" s="9">
        <v>2731</v>
      </c>
      <c r="N437" s="5" t="s">
        <v>95</v>
      </c>
      <c r="O437" s="31">
        <v>43129.5650502662</v>
      </c>
      <c r="P437" s="32">
        <v>43129.5679804398</v>
      </c>
      <c r="Q437" s="28" t="s">
        <v>1182</v>
      </c>
      <c r="R437" s="29" t="s">
        <v>1680</v>
      </c>
      <c r="S437" s="28" t="s">
        <v>65</v>
      </c>
      <c r="T437" s="28" t="s">
        <v>1185</v>
      </c>
      <c r="U437" s="5" t="s">
        <v>66</v>
      </c>
      <c r="V437" s="28" t="s">
        <v>108</v>
      </c>
      <c r="W437" s="7" t="s">
        <v>1186</v>
      </c>
      <c r="X437" s="7" t="s">
        <v>1624</v>
      </c>
      <c r="Y437" s="5" t="s">
        <v>267</v>
      </c>
      <c r="Z437" s="5" t="s">
        <v>38</v>
      </c>
      <c r="AA437" s="6" t="s">
        <v>38</v>
      </c>
      <c r="AB437" s="6" t="s">
        <v>38</v>
      </c>
      <c r="AC437" s="6" t="s">
        <v>38</v>
      </c>
      <c r="AD437" s="6" t="s">
        <v>38</v>
      </c>
      <c r="AE437" s="6" t="s">
        <v>38</v>
      </c>
    </row>
    <row r="438">
      <c r="A438" s="28" t="s">
        <v>1627</v>
      </c>
      <c r="B438" s="6" t="s">
        <v>1011</v>
      </c>
      <c r="C438" s="6" t="s">
        <v>956</v>
      </c>
      <c r="D438" s="7" t="s">
        <v>407</v>
      </c>
      <c r="E438" s="28" t="s">
        <v>408</v>
      </c>
      <c r="F438" s="5" t="s">
        <v>85</v>
      </c>
      <c r="G438" s="6" t="s">
        <v>53</v>
      </c>
      <c r="H438" s="6" t="s">
        <v>38</v>
      </c>
      <c r="I438" s="6" t="s">
        <v>38</v>
      </c>
      <c r="J438" s="8" t="s">
        <v>260</v>
      </c>
      <c r="K438" s="5" t="s">
        <v>261</v>
      </c>
      <c r="L438" s="7" t="s">
        <v>262</v>
      </c>
      <c r="M438" s="9">
        <v>4001</v>
      </c>
      <c r="N438" s="5" t="s">
        <v>57</v>
      </c>
      <c r="O438" s="31">
        <v>43129.5650628819</v>
      </c>
      <c r="P438" s="32">
        <v>43129.5679804398</v>
      </c>
      <c r="Q438" s="28" t="s">
        <v>1626</v>
      </c>
      <c r="R438" s="29" t="s">
        <v>38</v>
      </c>
      <c r="S438" s="28" t="s">
        <v>65</v>
      </c>
      <c r="T438" s="28" t="s">
        <v>106</v>
      </c>
      <c r="U438" s="5" t="s">
        <v>107</v>
      </c>
      <c r="V438" s="28" t="s">
        <v>108</v>
      </c>
      <c r="W438" s="7" t="s">
        <v>38</v>
      </c>
      <c r="X438" s="7" t="s">
        <v>38</v>
      </c>
      <c r="Y438" s="5" t="s">
        <v>38</v>
      </c>
      <c r="Z438" s="5" t="s">
        <v>38</v>
      </c>
      <c r="AA438" s="6" t="s">
        <v>38</v>
      </c>
      <c r="AB438" s="6" t="s">
        <v>38</v>
      </c>
      <c r="AC438" s="6" t="s">
        <v>38</v>
      </c>
      <c r="AD438" s="6" t="s">
        <v>38</v>
      </c>
      <c r="AE438" s="6" t="s">
        <v>38</v>
      </c>
    </row>
    <row r="439">
      <c r="A439" s="28" t="s">
        <v>963</v>
      </c>
      <c r="B439" s="6" t="s">
        <v>962</v>
      </c>
      <c r="C439" s="6" t="s">
        <v>956</v>
      </c>
      <c r="D439" s="7" t="s">
        <v>407</v>
      </c>
      <c r="E439" s="28" t="s">
        <v>408</v>
      </c>
      <c r="F439" s="5" t="s">
        <v>85</v>
      </c>
      <c r="G439" s="6" t="s">
        <v>53</v>
      </c>
      <c r="H439" s="6" t="s">
        <v>38</v>
      </c>
      <c r="I439" s="6" t="s">
        <v>38</v>
      </c>
      <c r="J439" s="8" t="s">
        <v>260</v>
      </c>
      <c r="K439" s="5" t="s">
        <v>261</v>
      </c>
      <c r="L439" s="7" t="s">
        <v>262</v>
      </c>
      <c r="M439" s="9">
        <v>2081</v>
      </c>
      <c r="N439" s="5" t="s">
        <v>57</v>
      </c>
      <c r="O439" s="31">
        <v>43129.5650648958</v>
      </c>
      <c r="P439" s="32">
        <v>43129.5679806366</v>
      </c>
      <c r="Q439" s="28" t="s">
        <v>961</v>
      </c>
      <c r="R439" s="29" t="s">
        <v>38</v>
      </c>
      <c r="S439" s="28" t="s">
        <v>65</v>
      </c>
      <c r="T439" s="28" t="s">
        <v>106</v>
      </c>
      <c r="U439" s="5" t="s">
        <v>107</v>
      </c>
      <c r="V439" s="28" t="s">
        <v>108</v>
      </c>
      <c r="W439" s="7" t="s">
        <v>38</v>
      </c>
      <c r="X439" s="7" t="s">
        <v>38</v>
      </c>
      <c r="Y439" s="5" t="s">
        <v>38</v>
      </c>
      <c r="Z439" s="5" t="s">
        <v>38</v>
      </c>
      <c r="AA439" s="6" t="s">
        <v>38</v>
      </c>
      <c r="AB439" s="6" t="s">
        <v>38</v>
      </c>
      <c r="AC439" s="6" t="s">
        <v>38</v>
      </c>
      <c r="AD439" s="6" t="s">
        <v>38</v>
      </c>
      <c r="AE439" s="6" t="s">
        <v>38</v>
      </c>
    </row>
    <row r="440">
      <c r="A440" s="28" t="s">
        <v>887</v>
      </c>
      <c r="B440" s="6" t="s">
        <v>886</v>
      </c>
      <c r="C440" s="6" t="s">
        <v>1681</v>
      </c>
      <c r="D440" s="7" t="s">
        <v>407</v>
      </c>
      <c r="E440" s="28" t="s">
        <v>408</v>
      </c>
      <c r="F440" s="5" t="s">
        <v>22</v>
      </c>
      <c r="G440" s="6" t="s">
        <v>53</v>
      </c>
      <c r="H440" s="6" t="s">
        <v>38</v>
      </c>
      <c r="I440" s="6" t="s">
        <v>38</v>
      </c>
      <c r="J440" s="8" t="s">
        <v>260</v>
      </c>
      <c r="K440" s="5" t="s">
        <v>261</v>
      </c>
      <c r="L440" s="7" t="s">
        <v>262</v>
      </c>
      <c r="M440" s="9">
        <v>1841</v>
      </c>
      <c r="N440" s="5" t="s">
        <v>57</v>
      </c>
      <c r="O440" s="31">
        <v>43129.5650670486</v>
      </c>
      <c r="P440" s="32">
        <v>43129.5679806366</v>
      </c>
      <c r="Q440" s="28" t="s">
        <v>885</v>
      </c>
      <c r="R440" s="29" t="s">
        <v>1682</v>
      </c>
      <c r="S440" s="28" t="s">
        <v>65</v>
      </c>
      <c r="T440" s="28" t="s">
        <v>264</v>
      </c>
      <c r="U440" s="5" t="s">
        <v>265</v>
      </c>
      <c r="V440" s="28" t="s">
        <v>108</v>
      </c>
      <c r="W440" s="7" t="s">
        <v>888</v>
      </c>
      <c r="X440" s="7" t="s">
        <v>1624</v>
      </c>
      <c r="Y440" s="5" t="s">
        <v>267</v>
      </c>
      <c r="Z440" s="5" t="s">
        <v>38</v>
      </c>
      <c r="AA440" s="6" t="s">
        <v>38</v>
      </c>
      <c r="AB440" s="6" t="s">
        <v>38</v>
      </c>
      <c r="AC440" s="6" t="s">
        <v>38</v>
      </c>
      <c r="AD440" s="6" t="s">
        <v>38</v>
      </c>
      <c r="AE440" s="6" t="s">
        <v>38</v>
      </c>
    </row>
    <row r="441">
      <c r="A441" s="28" t="s">
        <v>1456</v>
      </c>
      <c r="B441" s="6" t="s">
        <v>1455</v>
      </c>
      <c r="C441" s="6" t="s">
        <v>895</v>
      </c>
      <c r="D441" s="7" t="s">
        <v>407</v>
      </c>
      <c r="E441" s="28" t="s">
        <v>408</v>
      </c>
      <c r="F441" s="5" t="s">
        <v>22</v>
      </c>
      <c r="G441" s="6" t="s">
        <v>53</v>
      </c>
      <c r="H441" s="6" t="s">
        <v>38</v>
      </c>
      <c r="I441" s="6" t="s">
        <v>38</v>
      </c>
      <c r="J441" s="8" t="s">
        <v>260</v>
      </c>
      <c r="K441" s="5" t="s">
        <v>261</v>
      </c>
      <c r="L441" s="7" t="s">
        <v>262</v>
      </c>
      <c r="M441" s="9">
        <v>3541</v>
      </c>
      <c r="N441" s="5" t="s">
        <v>57</v>
      </c>
      <c r="O441" s="31">
        <v>43129.5650861921</v>
      </c>
      <c r="P441" s="32">
        <v>43129.5679806366</v>
      </c>
      <c r="Q441" s="28" t="s">
        <v>1454</v>
      </c>
      <c r="R441" s="29" t="s">
        <v>38</v>
      </c>
      <c r="S441" s="28" t="s">
        <v>65</v>
      </c>
      <c r="T441" s="28" t="s">
        <v>264</v>
      </c>
      <c r="U441" s="5" t="s">
        <v>265</v>
      </c>
      <c r="V441" s="28" t="s">
        <v>108</v>
      </c>
      <c r="W441" s="7" t="s">
        <v>1457</v>
      </c>
      <c r="X441" s="7" t="s">
        <v>1624</v>
      </c>
      <c r="Y441" s="5" t="s">
        <v>267</v>
      </c>
      <c r="Z441" s="5" t="s">
        <v>1453</v>
      </c>
      <c r="AA441" s="6" t="s">
        <v>38</v>
      </c>
      <c r="AB441" s="6" t="s">
        <v>38</v>
      </c>
      <c r="AC441" s="6" t="s">
        <v>38</v>
      </c>
      <c r="AD441" s="6" t="s">
        <v>38</v>
      </c>
      <c r="AE441" s="6" t="s">
        <v>38</v>
      </c>
    </row>
    <row r="442">
      <c r="A442" s="28" t="s">
        <v>605</v>
      </c>
      <c r="B442" s="6" t="s">
        <v>604</v>
      </c>
      <c r="C442" s="6" t="s">
        <v>592</v>
      </c>
      <c r="D442" s="7" t="s">
        <v>407</v>
      </c>
      <c r="E442" s="28" t="s">
        <v>408</v>
      </c>
      <c r="F442" s="5" t="s">
        <v>22</v>
      </c>
      <c r="G442" s="6" t="s">
        <v>38</v>
      </c>
      <c r="H442" s="6" t="s">
        <v>38</v>
      </c>
      <c r="I442" s="6" t="s">
        <v>38</v>
      </c>
      <c r="J442" s="8" t="s">
        <v>118</v>
      </c>
      <c r="K442" s="5" t="s">
        <v>119</v>
      </c>
      <c r="L442" s="7" t="s">
        <v>120</v>
      </c>
      <c r="M442" s="9">
        <v>1221</v>
      </c>
      <c r="N442" s="5" t="s">
        <v>57</v>
      </c>
      <c r="O442" s="31">
        <v>43129.5651033218</v>
      </c>
      <c r="P442" s="32">
        <v>43129.567980787</v>
      </c>
      <c r="Q442" s="28" t="s">
        <v>603</v>
      </c>
      <c r="R442" s="29" t="s">
        <v>38</v>
      </c>
      <c r="S442" s="28" t="s">
        <v>65</v>
      </c>
      <c r="T442" s="28" t="s">
        <v>264</v>
      </c>
      <c r="U442" s="5" t="s">
        <v>265</v>
      </c>
      <c r="V442" s="28" t="s">
        <v>108</v>
      </c>
      <c r="W442" s="7" t="s">
        <v>606</v>
      </c>
      <c r="X442" s="7" t="s">
        <v>1624</v>
      </c>
      <c r="Y442" s="5" t="s">
        <v>267</v>
      </c>
      <c r="Z442" s="5" t="s">
        <v>1453</v>
      </c>
      <c r="AA442" s="6" t="s">
        <v>38</v>
      </c>
      <c r="AB442" s="6" t="s">
        <v>38</v>
      </c>
      <c r="AC442" s="6" t="s">
        <v>38</v>
      </c>
      <c r="AD442" s="6" t="s">
        <v>38</v>
      </c>
      <c r="AE442" s="6" t="s">
        <v>38</v>
      </c>
    </row>
    <row r="443">
      <c r="A443" s="28" t="s">
        <v>263</v>
      </c>
      <c r="B443" s="6" t="s">
        <v>259</v>
      </c>
      <c r="C443" s="6" t="s">
        <v>114</v>
      </c>
      <c r="D443" s="7" t="s">
        <v>407</v>
      </c>
      <c r="E443" s="28" t="s">
        <v>408</v>
      </c>
      <c r="F443" s="5" t="s">
        <v>22</v>
      </c>
      <c r="G443" s="6" t="s">
        <v>38</v>
      </c>
      <c r="H443" s="6" t="s">
        <v>38</v>
      </c>
      <c r="I443" s="6" t="s">
        <v>38</v>
      </c>
      <c r="J443" s="8" t="s">
        <v>260</v>
      </c>
      <c r="K443" s="5" t="s">
        <v>261</v>
      </c>
      <c r="L443" s="7" t="s">
        <v>262</v>
      </c>
      <c r="M443" s="9">
        <v>451</v>
      </c>
      <c r="N443" s="5" t="s">
        <v>57</v>
      </c>
      <c r="O443" s="31">
        <v>43129.5651183218</v>
      </c>
      <c r="P443" s="32">
        <v>43129.567980787</v>
      </c>
      <c r="Q443" s="28" t="s">
        <v>258</v>
      </c>
      <c r="R443" s="29" t="s">
        <v>38</v>
      </c>
      <c r="S443" s="28" t="s">
        <v>65</v>
      </c>
      <c r="T443" s="28" t="s">
        <v>264</v>
      </c>
      <c r="U443" s="5" t="s">
        <v>265</v>
      </c>
      <c r="V443" s="28" t="s">
        <v>108</v>
      </c>
      <c r="W443" s="7" t="s">
        <v>266</v>
      </c>
      <c r="X443" s="7" t="s">
        <v>1624</v>
      </c>
      <c r="Y443" s="5" t="s">
        <v>267</v>
      </c>
      <c r="Z443" s="5" t="s">
        <v>1453</v>
      </c>
      <c r="AA443" s="6" t="s">
        <v>38</v>
      </c>
      <c r="AB443" s="6" t="s">
        <v>38</v>
      </c>
      <c r="AC443" s="6" t="s">
        <v>38</v>
      </c>
      <c r="AD443" s="6" t="s">
        <v>38</v>
      </c>
      <c r="AE443" s="6" t="s">
        <v>38</v>
      </c>
    </row>
    <row r="444">
      <c r="A444" s="28" t="s">
        <v>883</v>
      </c>
      <c r="B444" s="6" t="s">
        <v>881</v>
      </c>
      <c r="C444" s="6" t="s">
        <v>1683</v>
      </c>
      <c r="D444" s="7" t="s">
        <v>407</v>
      </c>
      <c r="E444" s="28" t="s">
        <v>408</v>
      </c>
      <c r="F444" s="5" t="s">
        <v>22</v>
      </c>
      <c r="G444" s="6" t="s">
        <v>53</v>
      </c>
      <c r="H444" s="6" t="s">
        <v>38</v>
      </c>
      <c r="I444" s="6" t="s">
        <v>38</v>
      </c>
      <c r="J444" s="8" t="s">
        <v>260</v>
      </c>
      <c r="K444" s="5" t="s">
        <v>261</v>
      </c>
      <c r="L444" s="7" t="s">
        <v>262</v>
      </c>
      <c r="M444" s="9">
        <v>1831</v>
      </c>
      <c r="N444" s="5" t="s">
        <v>57</v>
      </c>
      <c r="O444" s="31">
        <v>43129.5651344097</v>
      </c>
      <c r="P444" s="32">
        <v>43129.567980787</v>
      </c>
      <c r="Q444" s="28" t="s">
        <v>880</v>
      </c>
      <c r="R444" s="29" t="s">
        <v>1684</v>
      </c>
      <c r="S444" s="28" t="s">
        <v>65</v>
      </c>
      <c r="T444" s="28" t="s">
        <v>264</v>
      </c>
      <c r="U444" s="5" t="s">
        <v>265</v>
      </c>
      <c r="V444" s="28" t="s">
        <v>108</v>
      </c>
      <c r="W444" s="7" t="s">
        <v>884</v>
      </c>
      <c r="X444" s="7" t="s">
        <v>1624</v>
      </c>
      <c r="Y444" s="5" t="s">
        <v>267</v>
      </c>
      <c r="Z444" s="5" t="s">
        <v>38</v>
      </c>
      <c r="AA444" s="6" t="s">
        <v>38</v>
      </c>
      <c r="AB444" s="6" t="s">
        <v>38</v>
      </c>
      <c r="AC444" s="6" t="s">
        <v>38</v>
      </c>
      <c r="AD444" s="6" t="s">
        <v>38</v>
      </c>
      <c r="AE444" s="6" t="s">
        <v>38</v>
      </c>
    </row>
    <row r="445">
      <c r="A445" s="28" t="s">
        <v>530</v>
      </c>
      <c r="B445" s="6" t="s">
        <v>1685</v>
      </c>
      <c r="C445" s="6" t="s">
        <v>518</v>
      </c>
      <c r="D445" s="7" t="s">
        <v>407</v>
      </c>
      <c r="E445" s="28" t="s">
        <v>408</v>
      </c>
      <c r="F445" s="5" t="s">
        <v>22</v>
      </c>
      <c r="G445" s="6" t="s">
        <v>53</v>
      </c>
      <c r="H445" s="6" t="s">
        <v>38</v>
      </c>
      <c r="I445" s="6" t="s">
        <v>38</v>
      </c>
      <c r="J445" s="8" t="s">
        <v>260</v>
      </c>
      <c r="K445" s="5" t="s">
        <v>261</v>
      </c>
      <c r="L445" s="7" t="s">
        <v>262</v>
      </c>
      <c r="M445" s="9">
        <v>1081</v>
      </c>
      <c r="N445" s="5" t="s">
        <v>57</v>
      </c>
      <c r="O445" s="31">
        <v>43129.5651613079</v>
      </c>
      <c r="P445" s="32">
        <v>43129.567980787</v>
      </c>
      <c r="Q445" s="28" t="s">
        <v>528</v>
      </c>
      <c r="R445" s="29" t="s">
        <v>38</v>
      </c>
      <c r="S445" s="28" t="s">
        <v>65</v>
      </c>
      <c r="T445" s="28" t="s">
        <v>300</v>
      </c>
      <c r="U445" s="5" t="s">
        <v>301</v>
      </c>
      <c r="V445" s="28" t="s">
        <v>108</v>
      </c>
      <c r="W445" s="7" t="s">
        <v>531</v>
      </c>
      <c r="X445" s="7" t="s">
        <v>1624</v>
      </c>
      <c r="Y445" s="5" t="s">
        <v>267</v>
      </c>
      <c r="Z445" s="5" t="s">
        <v>1453</v>
      </c>
      <c r="AA445" s="6" t="s">
        <v>38</v>
      </c>
      <c r="AB445" s="6" t="s">
        <v>38</v>
      </c>
      <c r="AC445" s="6" t="s">
        <v>38</v>
      </c>
      <c r="AD445" s="6" t="s">
        <v>38</v>
      </c>
      <c r="AE445" s="6" t="s">
        <v>38</v>
      </c>
    </row>
    <row r="446">
      <c r="A446" s="28" t="s">
        <v>671</v>
      </c>
      <c r="B446" s="6" t="s">
        <v>664</v>
      </c>
      <c r="C446" s="6" t="s">
        <v>665</v>
      </c>
      <c r="D446" s="7" t="s">
        <v>407</v>
      </c>
      <c r="E446" s="28" t="s">
        <v>408</v>
      </c>
      <c r="F446" s="5" t="s">
        <v>22</v>
      </c>
      <c r="G446" s="6" t="s">
        <v>38</v>
      </c>
      <c r="H446" s="6" t="s">
        <v>38</v>
      </c>
      <c r="I446" s="6" t="s">
        <v>38</v>
      </c>
      <c r="J446" s="8" t="s">
        <v>668</v>
      </c>
      <c r="K446" s="5" t="s">
        <v>669</v>
      </c>
      <c r="L446" s="7" t="s">
        <v>670</v>
      </c>
      <c r="M446" s="9">
        <v>1371</v>
      </c>
      <c r="N446" s="5" t="s">
        <v>95</v>
      </c>
      <c r="O446" s="31">
        <v>43129.565175544</v>
      </c>
      <c r="P446" s="32">
        <v>43129.5679809838</v>
      </c>
      <c r="Q446" s="28" t="s">
        <v>663</v>
      </c>
      <c r="R446" s="29" t="s">
        <v>1686</v>
      </c>
      <c r="S446" s="28" t="s">
        <v>65</v>
      </c>
      <c r="T446" s="28" t="s">
        <v>672</v>
      </c>
      <c r="U446" s="5" t="s">
        <v>673</v>
      </c>
      <c r="V446" s="28" t="s">
        <v>108</v>
      </c>
      <c r="W446" s="7" t="s">
        <v>674</v>
      </c>
      <c r="X446" s="7" t="s">
        <v>1624</v>
      </c>
      <c r="Y446" s="5" t="s">
        <v>267</v>
      </c>
      <c r="Z446" s="5" t="s">
        <v>38</v>
      </c>
      <c r="AA446" s="6" t="s">
        <v>38</v>
      </c>
      <c r="AB446" s="6" t="s">
        <v>38</v>
      </c>
      <c r="AC446" s="6" t="s">
        <v>38</v>
      </c>
      <c r="AD446" s="6" t="s">
        <v>38</v>
      </c>
      <c r="AE446" s="6" t="s">
        <v>38</v>
      </c>
    </row>
    <row r="447">
      <c r="A447" s="28" t="s">
        <v>680</v>
      </c>
      <c r="B447" s="6" t="s">
        <v>676</v>
      </c>
      <c r="C447" s="6" t="s">
        <v>677</v>
      </c>
      <c r="D447" s="7" t="s">
        <v>407</v>
      </c>
      <c r="E447" s="28" t="s">
        <v>408</v>
      </c>
      <c r="F447" s="5" t="s">
        <v>209</v>
      </c>
      <c r="G447" s="6" t="s">
        <v>38</v>
      </c>
      <c r="H447" s="6" t="s">
        <v>38</v>
      </c>
      <c r="I447" s="6" t="s">
        <v>38</v>
      </c>
      <c r="J447" s="8" t="s">
        <v>254</v>
      </c>
      <c r="K447" s="5" t="s">
        <v>255</v>
      </c>
      <c r="L447" s="7" t="s">
        <v>256</v>
      </c>
      <c r="M447" s="9">
        <v>1381</v>
      </c>
      <c r="N447" s="5" t="s">
        <v>41</v>
      </c>
      <c r="O447" s="31">
        <v>43129.5651871181</v>
      </c>
      <c r="P447" s="32">
        <v>43129.5679809838</v>
      </c>
      <c r="Q447" s="28" t="s">
        <v>675</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1015</v>
      </c>
      <c r="B448" s="6" t="s">
        <v>1014</v>
      </c>
      <c r="C448" s="6" t="s">
        <v>956</v>
      </c>
      <c r="D448" s="7" t="s">
        <v>407</v>
      </c>
      <c r="E448" s="28" t="s">
        <v>408</v>
      </c>
      <c r="F448" s="5" t="s">
        <v>22</v>
      </c>
      <c r="G448" s="6" t="s">
        <v>53</v>
      </c>
      <c r="H448" s="6" t="s">
        <v>38</v>
      </c>
      <c r="I448" s="6" t="s">
        <v>38</v>
      </c>
      <c r="J448" s="8" t="s">
        <v>976</v>
      </c>
      <c r="K448" s="5" t="s">
        <v>977</v>
      </c>
      <c r="L448" s="7" t="s">
        <v>978</v>
      </c>
      <c r="M448" s="9">
        <v>2231</v>
      </c>
      <c r="N448" s="5" t="s">
        <v>57</v>
      </c>
      <c r="O448" s="31">
        <v>43129.5651890856</v>
      </c>
      <c r="P448" s="32">
        <v>43129.5679809838</v>
      </c>
      <c r="Q448" s="28" t="s">
        <v>1013</v>
      </c>
      <c r="R448" s="29" t="s">
        <v>38</v>
      </c>
      <c r="S448" s="28" t="s">
        <v>65</v>
      </c>
      <c r="T448" s="28" t="s">
        <v>178</v>
      </c>
      <c r="U448" s="5" t="s">
        <v>66</v>
      </c>
      <c r="V448" s="28" t="s">
        <v>108</v>
      </c>
      <c r="W448" s="7" t="s">
        <v>244</v>
      </c>
      <c r="X448" s="7" t="s">
        <v>1624</v>
      </c>
      <c r="Y448" s="5" t="s">
        <v>62</v>
      </c>
      <c r="Z448" s="5" t="s">
        <v>1453</v>
      </c>
      <c r="AA448" s="6" t="s">
        <v>38</v>
      </c>
      <c r="AB448" s="6" t="s">
        <v>38</v>
      </c>
      <c r="AC448" s="6" t="s">
        <v>38</v>
      </c>
      <c r="AD448" s="6" t="s">
        <v>38</v>
      </c>
      <c r="AE448" s="6" t="s">
        <v>38</v>
      </c>
    </row>
    <row r="449">
      <c r="A449" s="28" t="s">
        <v>1446</v>
      </c>
      <c r="B449" s="6" t="s">
        <v>1445</v>
      </c>
      <c r="C449" s="6" t="s">
        <v>895</v>
      </c>
      <c r="D449" s="7" t="s">
        <v>407</v>
      </c>
      <c r="E449" s="28" t="s">
        <v>408</v>
      </c>
      <c r="F449" s="5" t="s">
        <v>85</v>
      </c>
      <c r="G449" s="6" t="s">
        <v>53</v>
      </c>
      <c r="H449" s="6" t="s">
        <v>38</v>
      </c>
      <c r="I449" s="6" t="s">
        <v>38</v>
      </c>
      <c r="J449" s="8" t="s">
        <v>260</v>
      </c>
      <c r="K449" s="5" t="s">
        <v>261</v>
      </c>
      <c r="L449" s="7" t="s">
        <v>262</v>
      </c>
      <c r="M449" s="9">
        <v>3511</v>
      </c>
      <c r="N449" s="5" t="s">
        <v>57</v>
      </c>
      <c r="O449" s="31">
        <v>43129.5652046296</v>
      </c>
      <c r="P449" s="32">
        <v>43129.567981169</v>
      </c>
      <c r="Q449" s="28" t="s">
        <v>1444</v>
      </c>
      <c r="R449" s="29" t="s">
        <v>38</v>
      </c>
      <c r="S449" s="28" t="s">
        <v>65</v>
      </c>
      <c r="T449" s="28" t="s">
        <v>106</v>
      </c>
      <c r="U449" s="5" t="s">
        <v>107</v>
      </c>
      <c r="V449" s="28" t="s">
        <v>108</v>
      </c>
      <c r="W449" s="7" t="s">
        <v>38</v>
      </c>
      <c r="X449" s="7" t="s">
        <v>38</v>
      </c>
      <c r="Y449" s="5" t="s">
        <v>38</v>
      </c>
      <c r="Z449" s="5" t="s">
        <v>38</v>
      </c>
      <c r="AA449" s="6" t="s">
        <v>38</v>
      </c>
      <c r="AB449" s="6" t="s">
        <v>38</v>
      </c>
      <c r="AC449" s="6" t="s">
        <v>38</v>
      </c>
      <c r="AD449" s="6" t="s">
        <v>38</v>
      </c>
      <c r="AE449" s="6" t="s">
        <v>38</v>
      </c>
    </row>
    <row r="450">
      <c r="A450" s="28" t="s">
        <v>1547</v>
      </c>
      <c r="B450" s="6" t="s">
        <v>1546</v>
      </c>
      <c r="C450" s="6" t="s">
        <v>665</v>
      </c>
      <c r="D450" s="7" t="s">
        <v>407</v>
      </c>
      <c r="E450" s="28" t="s">
        <v>408</v>
      </c>
      <c r="F450" s="5" t="s">
        <v>22</v>
      </c>
      <c r="G450" s="6" t="s">
        <v>38</v>
      </c>
      <c r="H450" s="6" t="s">
        <v>38</v>
      </c>
      <c r="I450" s="6" t="s">
        <v>38</v>
      </c>
      <c r="J450" s="8" t="s">
        <v>668</v>
      </c>
      <c r="K450" s="5" t="s">
        <v>669</v>
      </c>
      <c r="L450" s="7" t="s">
        <v>670</v>
      </c>
      <c r="M450" s="9">
        <v>3771</v>
      </c>
      <c r="N450" s="5" t="s">
        <v>57</v>
      </c>
      <c r="O450" s="31">
        <v>43129.565205706</v>
      </c>
      <c r="P450" s="32">
        <v>43129.567981169</v>
      </c>
      <c r="Q450" s="28" t="s">
        <v>1545</v>
      </c>
      <c r="R450" s="29" t="s">
        <v>38</v>
      </c>
      <c r="S450" s="28" t="s">
        <v>65</v>
      </c>
      <c r="T450" s="28" t="s">
        <v>672</v>
      </c>
      <c r="U450" s="5" t="s">
        <v>673</v>
      </c>
      <c r="V450" s="28" t="s">
        <v>108</v>
      </c>
      <c r="W450" s="7" t="s">
        <v>1548</v>
      </c>
      <c r="X450" s="7" t="s">
        <v>1624</v>
      </c>
      <c r="Y450" s="5" t="s">
        <v>267</v>
      </c>
      <c r="Z450" s="5" t="s">
        <v>980</v>
      </c>
      <c r="AA450" s="6" t="s">
        <v>38</v>
      </c>
      <c r="AB450" s="6" t="s">
        <v>38</v>
      </c>
      <c r="AC450" s="6" t="s">
        <v>38</v>
      </c>
      <c r="AD450" s="6" t="s">
        <v>38</v>
      </c>
      <c r="AE450" s="6" t="s">
        <v>38</v>
      </c>
    </row>
    <row r="451">
      <c r="A451" s="28" t="s">
        <v>1687</v>
      </c>
      <c r="B451" s="6" t="s">
        <v>1688</v>
      </c>
      <c r="C451" s="6" t="s">
        <v>501</v>
      </c>
      <c r="D451" s="7" t="s">
        <v>407</v>
      </c>
      <c r="E451" s="28" t="s">
        <v>408</v>
      </c>
      <c r="F451" s="5" t="s">
        <v>420</v>
      </c>
      <c r="G451" s="6" t="s">
        <v>38</v>
      </c>
      <c r="H451" s="6" t="s">
        <v>38</v>
      </c>
      <c r="I451" s="6" t="s">
        <v>38</v>
      </c>
      <c r="J451" s="8" t="s">
        <v>421</v>
      </c>
      <c r="K451" s="5" t="s">
        <v>422</v>
      </c>
      <c r="L451" s="7" t="s">
        <v>423</v>
      </c>
      <c r="M451" s="9">
        <v>45000</v>
      </c>
      <c r="N451" s="5" t="s">
        <v>41</v>
      </c>
      <c r="O451" s="31">
        <v>43129.5652167477</v>
      </c>
      <c r="P451" s="32">
        <v>43129.567981169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837</v>
      </c>
      <c r="B452" s="6" t="s">
        <v>833</v>
      </c>
      <c r="C452" s="6" t="s">
        <v>834</v>
      </c>
      <c r="D452" s="7" t="s">
        <v>407</v>
      </c>
      <c r="E452" s="28" t="s">
        <v>408</v>
      </c>
      <c r="F452" s="5" t="s">
        <v>85</v>
      </c>
      <c r="G452" s="6" t="s">
        <v>53</v>
      </c>
      <c r="H452" s="6" t="s">
        <v>38</v>
      </c>
      <c r="I452" s="6" t="s">
        <v>38</v>
      </c>
      <c r="J452" s="8" t="s">
        <v>127</v>
      </c>
      <c r="K452" s="5" t="s">
        <v>128</v>
      </c>
      <c r="L452" s="7" t="s">
        <v>129</v>
      </c>
      <c r="M452" s="9">
        <v>1741</v>
      </c>
      <c r="N452" s="5" t="s">
        <v>57</v>
      </c>
      <c r="O452" s="31">
        <v>43129.5652176273</v>
      </c>
      <c r="P452" s="32">
        <v>43129.567981169</v>
      </c>
      <c r="Q452" s="28" t="s">
        <v>832</v>
      </c>
      <c r="R452" s="29" t="s">
        <v>38</v>
      </c>
      <c r="S452" s="28" t="s">
        <v>65</v>
      </c>
      <c r="T452" s="28" t="s">
        <v>106</v>
      </c>
      <c r="U452" s="5" t="s">
        <v>107</v>
      </c>
      <c r="V452" s="28" t="s">
        <v>108</v>
      </c>
      <c r="W452" s="7" t="s">
        <v>38</v>
      </c>
      <c r="X452" s="7" t="s">
        <v>38</v>
      </c>
      <c r="Y452" s="5" t="s">
        <v>38</v>
      </c>
      <c r="Z452" s="5" t="s">
        <v>38</v>
      </c>
      <c r="AA452" s="6" t="s">
        <v>38</v>
      </c>
      <c r="AB452" s="6" t="s">
        <v>38</v>
      </c>
      <c r="AC452" s="6" t="s">
        <v>38</v>
      </c>
      <c r="AD452" s="6" t="s">
        <v>38</v>
      </c>
      <c r="AE452" s="6" t="s">
        <v>38</v>
      </c>
    </row>
    <row r="453">
      <c r="A453" s="28" t="s">
        <v>1689</v>
      </c>
      <c r="B453" s="6" t="s">
        <v>1690</v>
      </c>
      <c r="C453" s="6" t="s">
        <v>1691</v>
      </c>
      <c r="D453" s="7" t="s">
        <v>407</v>
      </c>
      <c r="E453" s="28" t="s">
        <v>408</v>
      </c>
      <c r="F453" s="5" t="s">
        <v>85</v>
      </c>
      <c r="G453" s="6" t="s">
        <v>38</v>
      </c>
      <c r="H453" s="6" t="s">
        <v>38</v>
      </c>
      <c r="I453" s="6" t="s">
        <v>38</v>
      </c>
      <c r="J453" s="8" t="s">
        <v>127</v>
      </c>
      <c r="K453" s="5" t="s">
        <v>128</v>
      </c>
      <c r="L453" s="7" t="s">
        <v>129</v>
      </c>
      <c r="M453" s="9">
        <v>45200</v>
      </c>
      <c r="N453" s="5" t="s">
        <v>95</v>
      </c>
      <c r="O453" s="31">
        <v>43129.5652187153</v>
      </c>
      <c r="P453" s="32">
        <v>43129.567981331</v>
      </c>
      <c r="Q453" s="28" t="s">
        <v>38</v>
      </c>
      <c r="R453" s="29" t="s">
        <v>1692</v>
      </c>
      <c r="S453" s="28" t="s">
        <v>65</v>
      </c>
      <c r="T453" s="28" t="s">
        <v>106</v>
      </c>
      <c r="U453" s="5" t="s">
        <v>107</v>
      </c>
      <c r="V453" s="28" t="s">
        <v>108</v>
      </c>
      <c r="W453" s="7" t="s">
        <v>38</v>
      </c>
      <c r="X453" s="7" t="s">
        <v>38</v>
      </c>
      <c r="Y453" s="5" t="s">
        <v>38</v>
      </c>
      <c r="Z453" s="5" t="s">
        <v>38</v>
      </c>
      <c r="AA453" s="6" t="s">
        <v>38</v>
      </c>
      <c r="AB453" s="6" t="s">
        <v>38</v>
      </c>
      <c r="AC453" s="6" t="s">
        <v>38</v>
      </c>
      <c r="AD453" s="6" t="s">
        <v>38</v>
      </c>
      <c r="AE453" s="6" t="s">
        <v>38</v>
      </c>
    </row>
    <row r="454">
      <c r="A454" s="28" t="s">
        <v>1257</v>
      </c>
      <c r="B454" s="6" t="s">
        <v>1255</v>
      </c>
      <c r="C454" s="6" t="s">
        <v>1220</v>
      </c>
      <c r="D454" s="7" t="s">
        <v>407</v>
      </c>
      <c r="E454" s="28" t="s">
        <v>408</v>
      </c>
      <c r="F454" s="5" t="s">
        <v>85</v>
      </c>
      <c r="G454" s="6" t="s">
        <v>53</v>
      </c>
      <c r="H454" s="6" t="s">
        <v>38</v>
      </c>
      <c r="I454" s="6" t="s">
        <v>38</v>
      </c>
      <c r="J454" s="8" t="s">
        <v>127</v>
      </c>
      <c r="K454" s="5" t="s">
        <v>128</v>
      </c>
      <c r="L454" s="7" t="s">
        <v>129</v>
      </c>
      <c r="M454" s="9">
        <v>2911</v>
      </c>
      <c r="N454" s="5" t="s">
        <v>57</v>
      </c>
      <c r="O454" s="31">
        <v>43129.5652199884</v>
      </c>
      <c r="P454" s="32">
        <v>43129.567981331</v>
      </c>
      <c r="Q454" s="28" t="s">
        <v>1254</v>
      </c>
      <c r="R454" s="29" t="s">
        <v>38</v>
      </c>
      <c r="S454" s="28" t="s">
        <v>65</v>
      </c>
      <c r="T454" s="28" t="s">
        <v>106</v>
      </c>
      <c r="U454" s="5" t="s">
        <v>107</v>
      </c>
      <c r="V454" s="28" t="s">
        <v>108</v>
      </c>
      <c r="W454" s="7" t="s">
        <v>38</v>
      </c>
      <c r="X454" s="7" t="s">
        <v>38</v>
      </c>
      <c r="Y454" s="5" t="s">
        <v>38</v>
      </c>
      <c r="Z454" s="5" t="s">
        <v>38</v>
      </c>
      <c r="AA454" s="6" t="s">
        <v>38</v>
      </c>
      <c r="AB454" s="6" t="s">
        <v>38</v>
      </c>
      <c r="AC454" s="6" t="s">
        <v>38</v>
      </c>
      <c r="AD454" s="6" t="s">
        <v>38</v>
      </c>
      <c r="AE454" s="6" t="s">
        <v>38</v>
      </c>
    </row>
    <row r="455">
      <c r="A455" s="28" t="s">
        <v>973</v>
      </c>
      <c r="B455" s="6" t="s">
        <v>972</v>
      </c>
      <c r="C455" s="6" t="s">
        <v>956</v>
      </c>
      <c r="D455" s="7" t="s">
        <v>407</v>
      </c>
      <c r="E455" s="28" t="s">
        <v>408</v>
      </c>
      <c r="F455" s="5" t="s">
        <v>85</v>
      </c>
      <c r="G455" s="6" t="s">
        <v>53</v>
      </c>
      <c r="H455" s="6" t="s">
        <v>38</v>
      </c>
      <c r="I455" s="6" t="s">
        <v>38</v>
      </c>
      <c r="J455" s="8" t="s">
        <v>127</v>
      </c>
      <c r="K455" s="5" t="s">
        <v>128</v>
      </c>
      <c r="L455" s="7" t="s">
        <v>129</v>
      </c>
      <c r="M455" s="9">
        <v>2121</v>
      </c>
      <c r="N455" s="5" t="s">
        <v>95</v>
      </c>
      <c r="O455" s="31">
        <v>43129.5652210648</v>
      </c>
      <c r="P455" s="32">
        <v>43129.567981331</v>
      </c>
      <c r="Q455" s="28" t="s">
        <v>971</v>
      </c>
      <c r="R455" s="29" t="s">
        <v>1693</v>
      </c>
      <c r="S455" s="28" t="s">
        <v>65</v>
      </c>
      <c r="T455" s="28" t="s">
        <v>106</v>
      </c>
      <c r="U455" s="5" t="s">
        <v>107</v>
      </c>
      <c r="V455" s="28" t="s">
        <v>108</v>
      </c>
      <c r="W455" s="7" t="s">
        <v>38</v>
      </c>
      <c r="X455" s="7" t="s">
        <v>38</v>
      </c>
      <c r="Y455" s="5" t="s">
        <v>38</v>
      </c>
      <c r="Z455" s="5" t="s">
        <v>38</v>
      </c>
      <c r="AA455" s="6" t="s">
        <v>38</v>
      </c>
      <c r="AB455" s="6" t="s">
        <v>38</v>
      </c>
      <c r="AC455" s="6" t="s">
        <v>38</v>
      </c>
      <c r="AD455" s="6" t="s">
        <v>38</v>
      </c>
      <c r="AE455" s="6" t="s">
        <v>38</v>
      </c>
    </row>
    <row r="456">
      <c r="A456" s="28" t="s">
        <v>914</v>
      </c>
      <c r="B456" s="6" t="s">
        <v>913</v>
      </c>
      <c r="C456" s="6" t="s">
        <v>895</v>
      </c>
      <c r="D456" s="7" t="s">
        <v>407</v>
      </c>
      <c r="E456" s="28" t="s">
        <v>408</v>
      </c>
      <c r="F456" s="5" t="s">
        <v>85</v>
      </c>
      <c r="G456" s="6" t="s">
        <v>53</v>
      </c>
      <c r="H456" s="6" t="s">
        <v>38</v>
      </c>
      <c r="I456" s="6" t="s">
        <v>38</v>
      </c>
      <c r="J456" s="8" t="s">
        <v>127</v>
      </c>
      <c r="K456" s="5" t="s">
        <v>128</v>
      </c>
      <c r="L456" s="7" t="s">
        <v>129</v>
      </c>
      <c r="M456" s="9">
        <v>1921</v>
      </c>
      <c r="N456" s="5" t="s">
        <v>57</v>
      </c>
      <c r="O456" s="31">
        <v>43129.565222338</v>
      </c>
      <c r="P456" s="32">
        <v>43129.567981331</v>
      </c>
      <c r="Q456" s="28" t="s">
        <v>912</v>
      </c>
      <c r="R456" s="29" t="s">
        <v>38</v>
      </c>
      <c r="S456" s="28" t="s">
        <v>65</v>
      </c>
      <c r="T456" s="28" t="s">
        <v>106</v>
      </c>
      <c r="U456" s="5" t="s">
        <v>107</v>
      </c>
      <c r="V456" s="28" t="s">
        <v>108</v>
      </c>
      <c r="W456" s="7" t="s">
        <v>38</v>
      </c>
      <c r="X456" s="7" t="s">
        <v>38</v>
      </c>
      <c r="Y456" s="5" t="s">
        <v>38</v>
      </c>
      <c r="Z456" s="5" t="s">
        <v>38</v>
      </c>
      <c r="AA456" s="6" t="s">
        <v>38</v>
      </c>
      <c r="AB456" s="6" t="s">
        <v>38</v>
      </c>
      <c r="AC456" s="6" t="s">
        <v>38</v>
      </c>
      <c r="AD456" s="6" t="s">
        <v>38</v>
      </c>
      <c r="AE456" s="6" t="s">
        <v>38</v>
      </c>
    </row>
    <row r="457">
      <c r="A457" s="30" t="s">
        <v>612</v>
      </c>
      <c r="B457" s="6" t="s">
        <v>608</v>
      </c>
      <c r="C457" s="6" t="s">
        <v>609</v>
      </c>
      <c r="D457" s="7" t="s">
        <v>407</v>
      </c>
      <c r="E457" s="28" t="s">
        <v>408</v>
      </c>
      <c r="F457" s="5" t="s">
        <v>85</v>
      </c>
      <c r="G457" s="6" t="s">
        <v>53</v>
      </c>
      <c r="H457" s="6" t="s">
        <v>38</v>
      </c>
      <c r="I457" s="6" t="s">
        <v>38</v>
      </c>
      <c r="J457" s="8" t="s">
        <v>127</v>
      </c>
      <c r="K457" s="5" t="s">
        <v>128</v>
      </c>
      <c r="L457" s="7" t="s">
        <v>129</v>
      </c>
      <c r="M457" s="9">
        <v>1231</v>
      </c>
      <c r="N457" s="5" t="s">
        <v>218</v>
      </c>
      <c r="O457" s="31">
        <v>43129.5652234143</v>
      </c>
      <c r="Q457" s="28" t="s">
        <v>607</v>
      </c>
      <c r="R457" s="29" t="s">
        <v>38</v>
      </c>
      <c r="S457" s="28" t="s">
        <v>65</v>
      </c>
      <c r="T457" s="28" t="s">
        <v>106</v>
      </c>
      <c r="U457" s="5" t="s">
        <v>107</v>
      </c>
      <c r="V457" s="28" t="s">
        <v>108</v>
      </c>
      <c r="W457" s="7" t="s">
        <v>38</v>
      </c>
      <c r="X457" s="7" t="s">
        <v>38</v>
      </c>
      <c r="Y457" s="5" t="s">
        <v>38</v>
      </c>
      <c r="Z457" s="5" t="s">
        <v>38</v>
      </c>
      <c r="AA457" s="6" t="s">
        <v>38</v>
      </c>
      <c r="AB457" s="6" t="s">
        <v>38</v>
      </c>
      <c r="AC457" s="6" t="s">
        <v>38</v>
      </c>
      <c r="AD457" s="6" t="s">
        <v>38</v>
      </c>
      <c r="AE457" s="6" t="s">
        <v>38</v>
      </c>
    </row>
    <row r="458">
      <c r="A458" s="28" t="s">
        <v>624</v>
      </c>
      <c r="B458" s="6" t="s">
        <v>623</v>
      </c>
      <c r="C458" s="6" t="s">
        <v>609</v>
      </c>
      <c r="D458" s="7" t="s">
        <v>407</v>
      </c>
      <c r="E458" s="28" t="s">
        <v>408</v>
      </c>
      <c r="F458" s="5" t="s">
        <v>85</v>
      </c>
      <c r="G458" s="6" t="s">
        <v>53</v>
      </c>
      <c r="H458" s="6" t="s">
        <v>38</v>
      </c>
      <c r="I458" s="6" t="s">
        <v>38</v>
      </c>
      <c r="J458" s="8" t="s">
        <v>127</v>
      </c>
      <c r="K458" s="5" t="s">
        <v>128</v>
      </c>
      <c r="L458" s="7" t="s">
        <v>129</v>
      </c>
      <c r="M458" s="9">
        <v>1271</v>
      </c>
      <c r="N458" s="5" t="s">
        <v>95</v>
      </c>
      <c r="O458" s="31">
        <v>43129.5652245023</v>
      </c>
      <c r="P458" s="32">
        <v>43129.5679815162</v>
      </c>
      <c r="Q458" s="28" t="s">
        <v>622</v>
      </c>
      <c r="R458" s="29" t="s">
        <v>1694</v>
      </c>
      <c r="S458" s="28" t="s">
        <v>65</v>
      </c>
      <c r="T458" s="28" t="s">
        <v>106</v>
      </c>
      <c r="U458" s="5" t="s">
        <v>107</v>
      </c>
      <c r="V458" s="28" t="s">
        <v>108</v>
      </c>
      <c r="W458" s="7" t="s">
        <v>38</v>
      </c>
      <c r="X458" s="7" t="s">
        <v>38</v>
      </c>
      <c r="Y458" s="5" t="s">
        <v>38</v>
      </c>
      <c r="Z458" s="5" t="s">
        <v>38</v>
      </c>
      <c r="AA458" s="6" t="s">
        <v>38</v>
      </c>
      <c r="AB458" s="6" t="s">
        <v>38</v>
      </c>
      <c r="AC458" s="6" t="s">
        <v>38</v>
      </c>
      <c r="AD458" s="6" t="s">
        <v>38</v>
      </c>
      <c r="AE458" s="6" t="s">
        <v>38</v>
      </c>
    </row>
    <row r="459">
      <c r="A459" s="28" t="s">
        <v>1274</v>
      </c>
      <c r="B459" s="6" t="s">
        <v>1271</v>
      </c>
      <c r="C459" s="6" t="s">
        <v>1025</v>
      </c>
      <c r="D459" s="7" t="s">
        <v>407</v>
      </c>
      <c r="E459" s="28" t="s">
        <v>408</v>
      </c>
      <c r="F459" s="5" t="s">
        <v>85</v>
      </c>
      <c r="G459" s="6" t="s">
        <v>53</v>
      </c>
      <c r="H459" s="6" t="s">
        <v>38</v>
      </c>
      <c r="I459" s="6" t="s">
        <v>38</v>
      </c>
      <c r="J459" s="8" t="s">
        <v>127</v>
      </c>
      <c r="K459" s="5" t="s">
        <v>128</v>
      </c>
      <c r="L459" s="7" t="s">
        <v>129</v>
      </c>
      <c r="M459" s="9">
        <v>2951</v>
      </c>
      <c r="N459" s="5" t="s">
        <v>95</v>
      </c>
      <c r="O459" s="31">
        <v>43129.5652255787</v>
      </c>
      <c r="P459" s="32">
        <v>43129.5679815162</v>
      </c>
      <c r="Q459" s="28" t="s">
        <v>1270</v>
      </c>
      <c r="R459" s="29" t="s">
        <v>1695</v>
      </c>
      <c r="S459" s="28" t="s">
        <v>65</v>
      </c>
      <c r="T459" s="28" t="s">
        <v>106</v>
      </c>
      <c r="U459" s="5" t="s">
        <v>107</v>
      </c>
      <c r="V459" s="28" t="s">
        <v>108</v>
      </c>
      <c r="W459" s="7" t="s">
        <v>38</v>
      </c>
      <c r="X459" s="7" t="s">
        <v>38</v>
      </c>
      <c r="Y459" s="5" t="s">
        <v>38</v>
      </c>
      <c r="Z459" s="5" t="s">
        <v>38</v>
      </c>
      <c r="AA459" s="6" t="s">
        <v>38</v>
      </c>
      <c r="AB459" s="6" t="s">
        <v>38</v>
      </c>
      <c r="AC459" s="6" t="s">
        <v>38</v>
      </c>
      <c r="AD459" s="6" t="s">
        <v>38</v>
      </c>
      <c r="AE459" s="6" t="s">
        <v>38</v>
      </c>
    </row>
    <row r="460">
      <c r="A460" s="28" t="s">
        <v>911</v>
      </c>
      <c r="B460" s="6" t="s">
        <v>910</v>
      </c>
      <c r="C460" s="6" t="s">
        <v>895</v>
      </c>
      <c r="D460" s="7" t="s">
        <v>407</v>
      </c>
      <c r="E460" s="28" t="s">
        <v>408</v>
      </c>
      <c r="F460" s="5" t="s">
        <v>85</v>
      </c>
      <c r="G460" s="6" t="s">
        <v>53</v>
      </c>
      <c r="H460" s="6" t="s">
        <v>38</v>
      </c>
      <c r="I460" s="6" t="s">
        <v>38</v>
      </c>
      <c r="J460" s="8" t="s">
        <v>127</v>
      </c>
      <c r="K460" s="5" t="s">
        <v>128</v>
      </c>
      <c r="L460" s="7" t="s">
        <v>129</v>
      </c>
      <c r="M460" s="9">
        <v>1911</v>
      </c>
      <c r="N460" s="5" t="s">
        <v>57</v>
      </c>
      <c r="O460" s="31">
        <v>43129.5652268519</v>
      </c>
      <c r="P460" s="32">
        <v>43129.567981713</v>
      </c>
      <c r="Q460" s="28" t="s">
        <v>909</v>
      </c>
      <c r="R460" s="29" t="s">
        <v>38</v>
      </c>
      <c r="S460" s="28" t="s">
        <v>65</v>
      </c>
      <c r="T460" s="28" t="s">
        <v>106</v>
      </c>
      <c r="U460" s="5" t="s">
        <v>107</v>
      </c>
      <c r="V460" s="28" t="s">
        <v>108</v>
      </c>
      <c r="W460" s="7" t="s">
        <v>38</v>
      </c>
      <c r="X460" s="7" t="s">
        <v>38</v>
      </c>
      <c r="Y460" s="5" t="s">
        <v>38</v>
      </c>
      <c r="Z460" s="5" t="s">
        <v>38</v>
      </c>
      <c r="AA460" s="6" t="s">
        <v>38</v>
      </c>
      <c r="AB460" s="6" t="s">
        <v>38</v>
      </c>
      <c r="AC460" s="6" t="s">
        <v>38</v>
      </c>
      <c r="AD460" s="6" t="s">
        <v>38</v>
      </c>
      <c r="AE460" s="6" t="s">
        <v>38</v>
      </c>
    </row>
    <row r="461">
      <c r="A461" s="28" t="s">
        <v>1280</v>
      </c>
      <c r="B461" s="6" t="s">
        <v>1279</v>
      </c>
      <c r="C461" s="6" t="s">
        <v>1025</v>
      </c>
      <c r="D461" s="7" t="s">
        <v>407</v>
      </c>
      <c r="E461" s="28" t="s">
        <v>408</v>
      </c>
      <c r="F461" s="5" t="s">
        <v>85</v>
      </c>
      <c r="G461" s="6" t="s">
        <v>53</v>
      </c>
      <c r="H461" s="6" t="s">
        <v>38</v>
      </c>
      <c r="I461" s="6" t="s">
        <v>38</v>
      </c>
      <c r="J461" s="8" t="s">
        <v>127</v>
      </c>
      <c r="K461" s="5" t="s">
        <v>128</v>
      </c>
      <c r="L461" s="7" t="s">
        <v>129</v>
      </c>
      <c r="M461" s="9">
        <v>2971</v>
      </c>
      <c r="N461" s="5" t="s">
        <v>95</v>
      </c>
      <c r="O461" s="31">
        <v>43129.5652279282</v>
      </c>
      <c r="P461" s="32">
        <v>43129.567981713</v>
      </c>
      <c r="Q461" s="28" t="s">
        <v>1278</v>
      </c>
      <c r="R461" s="29" t="s">
        <v>1696</v>
      </c>
      <c r="S461" s="28" t="s">
        <v>65</v>
      </c>
      <c r="T461" s="28" t="s">
        <v>106</v>
      </c>
      <c r="U461" s="5" t="s">
        <v>107</v>
      </c>
      <c r="V461" s="28" t="s">
        <v>108</v>
      </c>
      <c r="W461" s="7" t="s">
        <v>38</v>
      </c>
      <c r="X461" s="7" t="s">
        <v>38</v>
      </c>
      <c r="Y461" s="5" t="s">
        <v>38</v>
      </c>
      <c r="Z461" s="5" t="s">
        <v>38</v>
      </c>
      <c r="AA461" s="6" t="s">
        <v>38</v>
      </c>
      <c r="AB461" s="6" t="s">
        <v>38</v>
      </c>
      <c r="AC461" s="6" t="s">
        <v>38</v>
      </c>
      <c r="AD461" s="6" t="s">
        <v>38</v>
      </c>
      <c r="AE461" s="6" t="s">
        <v>38</v>
      </c>
    </row>
    <row r="462">
      <c r="A462" s="28" t="s">
        <v>1664</v>
      </c>
      <c r="B462" s="6" t="s">
        <v>796</v>
      </c>
      <c r="C462" s="6" t="s">
        <v>1663</v>
      </c>
      <c r="D462" s="7" t="s">
        <v>407</v>
      </c>
      <c r="E462" s="28" t="s">
        <v>408</v>
      </c>
      <c r="F462" s="5" t="s">
        <v>22</v>
      </c>
      <c r="G462" s="6" t="s">
        <v>53</v>
      </c>
      <c r="H462" s="6" t="s">
        <v>38</v>
      </c>
      <c r="I462" s="6" t="s">
        <v>38</v>
      </c>
      <c r="J462" s="8" t="s">
        <v>254</v>
      </c>
      <c r="K462" s="5" t="s">
        <v>255</v>
      </c>
      <c r="L462" s="7" t="s">
        <v>256</v>
      </c>
      <c r="M462" s="9">
        <v>1632</v>
      </c>
      <c r="N462" s="5" t="s">
        <v>95</v>
      </c>
      <c r="O462" s="31">
        <v>43129.5652290162</v>
      </c>
      <c r="P462" s="32">
        <v>43129.567981713</v>
      </c>
      <c r="Q462" s="28" t="s">
        <v>797</v>
      </c>
      <c r="R462" s="29" t="s">
        <v>1697</v>
      </c>
      <c r="S462" s="28" t="s">
        <v>65</v>
      </c>
      <c r="T462" s="28" t="s">
        <v>178</v>
      </c>
      <c r="U462" s="5" t="s">
        <v>66</v>
      </c>
      <c r="V462" s="28" t="s">
        <v>108</v>
      </c>
      <c r="W462" s="7" t="s">
        <v>798</v>
      </c>
      <c r="X462" s="7" t="s">
        <v>39</v>
      </c>
      <c r="Y462" s="5" t="s">
        <v>267</v>
      </c>
      <c r="Z462" s="5" t="s">
        <v>38</v>
      </c>
      <c r="AA462" s="6" t="s">
        <v>38</v>
      </c>
      <c r="AB462" s="6" t="s">
        <v>38</v>
      </c>
      <c r="AC462" s="6" t="s">
        <v>38</v>
      </c>
      <c r="AD462" s="6" t="s">
        <v>38</v>
      </c>
      <c r="AE462" s="6" t="s">
        <v>38</v>
      </c>
    </row>
    <row r="463">
      <c r="A463" s="28" t="s">
        <v>1672</v>
      </c>
      <c r="B463" s="6" t="s">
        <v>1670</v>
      </c>
      <c r="C463" s="6" t="s">
        <v>1671</v>
      </c>
      <c r="D463" s="7" t="s">
        <v>407</v>
      </c>
      <c r="E463" s="28" t="s">
        <v>408</v>
      </c>
      <c r="F463" s="5" t="s">
        <v>22</v>
      </c>
      <c r="G463" s="6" t="s">
        <v>38</v>
      </c>
      <c r="H463" s="6" t="s">
        <v>38</v>
      </c>
      <c r="I463" s="6" t="s">
        <v>38</v>
      </c>
      <c r="J463" s="8" t="s">
        <v>254</v>
      </c>
      <c r="K463" s="5" t="s">
        <v>255</v>
      </c>
      <c r="L463" s="7" t="s">
        <v>256</v>
      </c>
      <c r="M463" s="9">
        <v>2462</v>
      </c>
      <c r="N463" s="5" t="s">
        <v>57</v>
      </c>
      <c r="O463" s="31">
        <v>43129.5652400116</v>
      </c>
      <c r="P463" s="32">
        <v>43129.567981713</v>
      </c>
      <c r="Q463" s="28" t="s">
        <v>1094</v>
      </c>
      <c r="R463" s="29" t="s">
        <v>1698</v>
      </c>
      <c r="S463" s="28" t="s">
        <v>65</v>
      </c>
      <c r="T463" s="28" t="s">
        <v>178</v>
      </c>
      <c r="U463" s="5" t="s">
        <v>66</v>
      </c>
      <c r="V463" s="28" t="s">
        <v>108</v>
      </c>
      <c r="W463" s="7" t="s">
        <v>1095</v>
      </c>
      <c r="X463" s="7" t="s">
        <v>39</v>
      </c>
      <c r="Y463" s="5" t="s">
        <v>267</v>
      </c>
      <c r="Z463" s="5" t="s">
        <v>38</v>
      </c>
      <c r="AA463" s="6" t="s">
        <v>38</v>
      </c>
      <c r="AB463" s="6" t="s">
        <v>38</v>
      </c>
      <c r="AC463" s="6" t="s">
        <v>38</v>
      </c>
      <c r="AD463" s="6" t="s">
        <v>38</v>
      </c>
      <c r="AE463" s="6" t="s">
        <v>38</v>
      </c>
    </row>
    <row r="464">
      <c r="A464" s="30" t="s">
        <v>968</v>
      </c>
      <c r="B464" s="6" t="s">
        <v>967</v>
      </c>
      <c r="C464" s="6" t="s">
        <v>956</v>
      </c>
      <c r="D464" s="7" t="s">
        <v>407</v>
      </c>
      <c r="E464" s="28" t="s">
        <v>408</v>
      </c>
      <c r="F464" s="5" t="s">
        <v>85</v>
      </c>
      <c r="G464" s="6" t="s">
        <v>53</v>
      </c>
      <c r="H464" s="6" t="s">
        <v>38</v>
      </c>
      <c r="I464" s="6" t="s">
        <v>38</v>
      </c>
      <c r="J464" s="8" t="s">
        <v>102</v>
      </c>
      <c r="K464" s="5" t="s">
        <v>103</v>
      </c>
      <c r="L464" s="7" t="s">
        <v>104</v>
      </c>
      <c r="M464" s="9">
        <v>2101</v>
      </c>
      <c r="N464" s="5" t="s">
        <v>385</v>
      </c>
      <c r="O464" s="31">
        <v>43129.5652540856</v>
      </c>
      <c r="Q464" s="28" t="s">
        <v>966</v>
      </c>
      <c r="R464" s="29" t="s">
        <v>38</v>
      </c>
      <c r="S464" s="28" t="s">
        <v>65</v>
      </c>
      <c r="T464" s="28" t="s">
        <v>106</v>
      </c>
      <c r="U464" s="5" t="s">
        <v>107</v>
      </c>
      <c r="V464" s="28" t="s">
        <v>108</v>
      </c>
      <c r="W464" s="7" t="s">
        <v>38</v>
      </c>
      <c r="X464" s="7" t="s">
        <v>38</v>
      </c>
      <c r="Y464" s="5" t="s">
        <v>38</v>
      </c>
      <c r="Z464" s="5" t="s">
        <v>38</v>
      </c>
      <c r="AA464" s="6" t="s">
        <v>38</v>
      </c>
      <c r="AB464" s="6" t="s">
        <v>38</v>
      </c>
      <c r="AC464" s="6" t="s">
        <v>38</v>
      </c>
      <c r="AD464" s="6" t="s">
        <v>38</v>
      </c>
      <c r="AE464" s="6" t="s">
        <v>38</v>
      </c>
    </row>
    <row r="465">
      <c r="A465" s="28" t="s">
        <v>133</v>
      </c>
      <c r="B465" s="6" t="s">
        <v>132</v>
      </c>
      <c r="C465" s="6" t="s">
        <v>114</v>
      </c>
      <c r="D465" s="7" t="s">
        <v>407</v>
      </c>
      <c r="E465" s="28" t="s">
        <v>408</v>
      </c>
      <c r="F465" s="5" t="s">
        <v>85</v>
      </c>
      <c r="G465" s="6" t="s">
        <v>38</v>
      </c>
      <c r="H465" s="6" t="s">
        <v>38</v>
      </c>
      <c r="I465" s="6" t="s">
        <v>38</v>
      </c>
      <c r="J465" s="8" t="s">
        <v>102</v>
      </c>
      <c r="K465" s="5" t="s">
        <v>103</v>
      </c>
      <c r="L465" s="7" t="s">
        <v>104</v>
      </c>
      <c r="M465" s="9">
        <v>181</v>
      </c>
      <c r="N465" s="5" t="s">
        <v>57</v>
      </c>
      <c r="O465" s="31">
        <v>43129.5652551736</v>
      </c>
      <c r="P465" s="32">
        <v>43129.5679818634</v>
      </c>
      <c r="Q465" s="28" t="s">
        <v>131</v>
      </c>
      <c r="R465" s="29" t="s">
        <v>38</v>
      </c>
      <c r="S465" s="28" t="s">
        <v>65</v>
      </c>
      <c r="T465" s="28" t="s">
        <v>106</v>
      </c>
      <c r="U465" s="5" t="s">
        <v>107</v>
      </c>
      <c r="V465" s="28" t="s">
        <v>108</v>
      </c>
      <c r="W465" s="7" t="s">
        <v>38</v>
      </c>
      <c r="X465" s="7" t="s">
        <v>38</v>
      </c>
      <c r="Y465" s="5" t="s">
        <v>38</v>
      </c>
      <c r="Z465" s="5" t="s">
        <v>38</v>
      </c>
      <c r="AA465" s="6" t="s">
        <v>38</v>
      </c>
      <c r="AB465" s="6" t="s">
        <v>38</v>
      </c>
      <c r="AC465" s="6" t="s">
        <v>38</v>
      </c>
      <c r="AD465" s="6" t="s">
        <v>38</v>
      </c>
      <c r="AE465" s="6" t="s">
        <v>38</v>
      </c>
    </row>
    <row r="466">
      <c r="A466" s="28" t="s">
        <v>115</v>
      </c>
      <c r="B466" s="6" t="s">
        <v>113</v>
      </c>
      <c r="C466" s="6" t="s">
        <v>114</v>
      </c>
      <c r="D466" s="7" t="s">
        <v>407</v>
      </c>
      <c r="E466" s="28" t="s">
        <v>408</v>
      </c>
      <c r="F466" s="5" t="s">
        <v>85</v>
      </c>
      <c r="G466" s="6" t="s">
        <v>38</v>
      </c>
      <c r="H466" s="6" t="s">
        <v>38</v>
      </c>
      <c r="I466" s="6" t="s">
        <v>38</v>
      </c>
      <c r="J466" s="8" t="s">
        <v>102</v>
      </c>
      <c r="K466" s="5" t="s">
        <v>103</v>
      </c>
      <c r="L466" s="7" t="s">
        <v>104</v>
      </c>
      <c r="M466" s="9">
        <v>141</v>
      </c>
      <c r="N466" s="5" t="s">
        <v>57</v>
      </c>
      <c r="O466" s="31">
        <v>43129.56525625</v>
      </c>
      <c r="P466" s="32">
        <v>43129.5679818634</v>
      </c>
      <c r="Q466" s="28" t="s">
        <v>112</v>
      </c>
      <c r="R466" s="29" t="s">
        <v>38</v>
      </c>
      <c r="S466" s="28" t="s">
        <v>65</v>
      </c>
      <c r="T466" s="28" t="s">
        <v>106</v>
      </c>
      <c r="U466" s="5" t="s">
        <v>107</v>
      </c>
      <c r="V466" s="28" t="s">
        <v>108</v>
      </c>
      <c r="W466" s="7" t="s">
        <v>38</v>
      </c>
      <c r="X466" s="7" t="s">
        <v>38</v>
      </c>
      <c r="Y466" s="5" t="s">
        <v>38</v>
      </c>
      <c r="Z466" s="5" t="s">
        <v>38</v>
      </c>
      <c r="AA466" s="6" t="s">
        <v>38</v>
      </c>
      <c r="AB466" s="6" t="s">
        <v>38</v>
      </c>
      <c r="AC466" s="6" t="s">
        <v>38</v>
      </c>
      <c r="AD466" s="6" t="s">
        <v>38</v>
      </c>
      <c r="AE466" s="6" t="s">
        <v>38</v>
      </c>
    </row>
    <row r="467">
      <c r="A467" s="28" t="s">
        <v>105</v>
      </c>
      <c r="B467" s="6" t="s">
        <v>98</v>
      </c>
      <c r="C467" s="6" t="s">
        <v>99</v>
      </c>
      <c r="D467" s="7" t="s">
        <v>407</v>
      </c>
      <c r="E467" s="28" t="s">
        <v>408</v>
      </c>
      <c r="F467" s="5" t="s">
        <v>85</v>
      </c>
      <c r="G467" s="6" t="s">
        <v>38</v>
      </c>
      <c r="H467" s="6" t="s">
        <v>38</v>
      </c>
      <c r="I467" s="6" t="s">
        <v>38</v>
      </c>
      <c r="J467" s="8" t="s">
        <v>102</v>
      </c>
      <c r="K467" s="5" t="s">
        <v>103</v>
      </c>
      <c r="L467" s="7" t="s">
        <v>104</v>
      </c>
      <c r="M467" s="9">
        <v>121</v>
      </c>
      <c r="N467" s="5" t="s">
        <v>57</v>
      </c>
      <c r="O467" s="31">
        <v>43129.5652575232</v>
      </c>
      <c r="P467" s="32">
        <v>43129.5679818634</v>
      </c>
      <c r="Q467" s="28" t="s">
        <v>97</v>
      </c>
      <c r="R467" s="29" t="s">
        <v>38</v>
      </c>
      <c r="S467" s="28" t="s">
        <v>65</v>
      </c>
      <c r="T467" s="28" t="s">
        <v>106</v>
      </c>
      <c r="U467" s="5" t="s">
        <v>107</v>
      </c>
      <c r="V467" s="28" t="s">
        <v>108</v>
      </c>
      <c r="W467" s="7" t="s">
        <v>38</v>
      </c>
      <c r="X467" s="7" t="s">
        <v>38</v>
      </c>
      <c r="Y467" s="5" t="s">
        <v>38</v>
      </c>
      <c r="Z467" s="5" t="s">
        <v>38</v>
      </c>
      <c r="AA467" s="6" t="s">
        <v>38</v>
      </c>
      <c r="AB467" s="6" t="s">
        <v>38</v>
      </c>
      <c r="AC467" s="6" t="s">
        <v>38</v>
      </c>
      <c r="AD467" s="6" t="s">
        <v>38</v>
      </c>
      <c r="AE467" s="6" t="s">
        <v>38</v>
      </c>
    </row>
    <row r="468">
      <c r="A468" s="30" t="s">
        <v>936</v>
      </c>
      <c r="B468" s="6" t="s">
        <v>935</v>
      </c>
      <c r="C468" s="6" t="s">
        <v>382</v>
      </c>
      <c r="D468" s="7" t="s">
        <v>407</v>
      </c>
      <c r="E468" s="28" t="s">
        <v>408</v>
      </c>
      <c r="F468" s="5" t="s">
        <v>85</v>
      </c>
      <c r="G468" s="6" t="s">
        <v>38</v>
      </c>
      <c r="H468" s="6" t="s">
        <v>38</v>
      </c>
      <c r="I468" s="6" t="s">
        <v>38</v>
      </c>
      <c r="J468" s="8" t="s">
        <v>127</v>
      </c>
      <c r="K468" s="5" t="s">
        <v>128</v>
      </c>
      <c r="L468" s="7" t="s">
        <v>129</v>
      </c>
      <c r="M468" s="9">
        <v>2001</v>
      </c>
      <c r="N468" s="5" t="s">
        <v>218</v>
      </c>
      <c r="O468" s="31">
        <v>43129.5652587963</v>
      </c>
      <c r="Q468" s="28" t="s">
        <v>934</v>
      </c>
      <c r="R468" s="29" t="s">
        <v>38</v>
      </c>
      <c r="S468" s="28" t="s">
        <v>65</v>
      </c>
      <c r="T468" s="28" t="s">
        <v>106</v>
      </c>
      <c r="U468" s="5" t="s">
        <v>107</v>
      </c>
      <c r="V468" s="28" t="s">
        <v>108</v>
      </c>
      <c r="W468" s="7" t="s">
        <v>38</v>
      </c>
      <c r="X468" s="7" t="s">
        <v>38</v>
      </c>
      <c r="Y468" s="5" t="s">
        <v>38</v>
      </c>
      <c r="Z468" s="5" t="s">
        <v>38</v>
      </c>
      <c r="AA468" s="6" t="s">
        <v>38</v>
      </c>
      <c r="AB468" s="6" t="s">
        <v>38</v>
      </c>
      <c r="AC468" s="6" t="s">
        <v>38</v>
      </c>
      <c r="AD468" s="6" t="s">
        <v>38</v>
      </c>
      <c r="AE468" s="6" t="s">
        <v>38</v>
      </c>
    </row>
    <row r="469">
      <c r="A469" s="28" t="s">
        <v>1403</v>
      </c>
      <c r="B469" s="6" t="s">
        <v>1399</v>
      </c>
      <c r="C469" s="6" t="s">
        <v>1400</v>
      </c>
      <c r="D469" s="7" t="s">
        <v>407</v>
      </c>
      <c r="E469" s="28" t="s">
        <v>408</v>
      </c>
      <c r="F469" s="5" t="s">
        <v>85</v>
      </c>
      <c r="G469" s="6" t="s">
        <v>53</v>
      </c>
      <c r="H469" s="6" t="s">
        <v>38</v>
      </c>
      <c r="I469" s="6" t="s">
        <v>38</v>
      </c>
      <c r="J469" s="8" t="s">
        <v>102</v>
      </c>
      <c r="K469" s="5" t="s">
        <v>103</v>
      </c>
      <c r="L469" s="7" t="s">
        <v>104</v>
      </c>
      <c r="M469" s="9">
        <v>3371</v>
      </c>
      <c r="N469" s="5" t="s">
        <v>95</v>
      </c>
      <c r="O469" s="31">
        <v>43129.5652598727</v>
      </c>
      <c r="P469" s="32">
        <v>43129.5679820602</v>
      </c>
      <c r="Q469" s="28" t="s">
        <v>1398</v>
      </c>
      <c r="R469" s="29" t="s">
        <v>1699</v>
      </c>
      <c r="S469" s="28" t="s">
        <v>65</v>
      </c>
      <c r="T469" s="28" t="s">
        <v>106</v>
      </c>
      <c r="U469" s="5" t="s">
        <v>107</v>
      </c>
      <c r="V469" s="28" t="s">
        <v>108</v>
      </c>
      <c r="W469" s="7" t="s">
        <v>38</v>
      </c>
      <c r="X469" s="7" t="s">
        <v>38</v>
      </c>
      <c r="Y469" s="5" t="s">
        <v>38</v>
      </c>
      <c r="Z469" s="5" t="s">
        <v>38</v>
      </c>
      <c r="AA469" s="6" t="s">
        <v>38</v>
      </c>
      <c r="AB469" s="6" t="s">
        <v>38</v>
      </c>
      <c r="AC469" s="6" t="s">
        <v>38</v>
      </c>
      <c r="AD469" s="6" t="s">
        <v>38</v>
      </c>
      <c r="AE469" s="6" t="s">
        <v>38</v>
      </c>
    </row>
    <row r="470">
      <c r="A470" s="28" t="s">
        <v>1114</v>
      </c>
      <c r="B470" s="6" t="s">
        <v>1113</v>
      </c>
      <c r="C470" s="6" t="s">
        <v>1098</v>
      </c>
      <c r="D470" s="7" t="s">
        <v>407</v>
      </c>
      <c r="E470" s="28" t="s">
        <v>408</v>
      </c>
      <c r="F470" s="5" t="s">
        <v>85</v>
      </c>
      <c r="G470" s="6" t="s">
        <v>53</v>
      </c>
      <c r="H470" s="6" t="s">
        <v>38</v>
      </c>
      <c r="I470" s="6" t="s">
        <v>38</v>
      </c>
      <c r="J470" s="8" t="s">
        <v>102</v>
      </c>
      <c r="K470" s="5" t="s">
        <v>103</v>
      </c>
      <c r="L470" s="7" t="s">
        <v>104</v>
      </c>
      <c r="M470" s="9">
        <v>2531</v>
      </c>
      <c r="N470" s="5" t="s">
        <v>57</v>
      </c>
      <c r="O470" s="31">
        <v>43129.5652609606</v>
      </c>
      <c r="P470" s="32">
        <v>43129.5679820602</v>
      </c>
      <c r="Q470" s="28" t="s">
        <v>1112</v>
      </c>
      <c r="R470" s="29" t="s">
        <v>38</v>
      </c>
      <c r="S470" s="28" t="s">
        <v>65</v>
      </c>
      <c r="T470" s="28" t="s">
        <v>106</v>
      </c>
      <c r="U470" s="5" t="s">
        <v>107</v>
      </c>
      <c r="V470" s="28" t="s">
        <v>108</v>
      </c>
      <c r="W470" s="7" t="s">
        <v>38</v>
      </c>
      <c r="X470" s="7" t="s">
        <v>38</v>
      </c>
      <c r="Y470" s="5" t="s">
        <v>38</v>
      </c>
      <c r="Z470" s="5" t="s">
        <v>38</v>
      </c>
      <c r="AA470" s="6" t="s">
        <v>38</v>
      </c>
      <c r="AB470" s="6" t="s">
        <v>38</v>
      </c>
      <c r="AC470" s="6" t="s">
        <v>38</v>
      </c>
      <c r="AD470" s="6" t="s">
        <v>38</v>
      </c>
      <c r="AE470" s="6" t="s">
        <v>38</v>
      </c>
    </row>
    <row r="471">
      <c r="A471" s="28" t="s">
        <v>1234</v>
      </c>
      <c r="B471" s="6" t="s">
        <v>1232</v>
      </c>
      <c r="C471" s="6" t="s">
        <v>1220</v>
      </c>
      <c r="D471" s="7" t="s">
        <v>407</v>
      </c>
      <c r="E471" s="28" t="s">
        <v>408</v>
      </c>
      <c r="F471" s="5" t="s">
        <v>85</v>
      </c>
      <c r="G471" s="6" t="s">
        <v>38</v>
      </c>
      <c r="H471" s="6" t="s">
        <v>38</v>
      </c>
      <c r="I471" s="6" t="s">
        <v>38</v>
      </c>
      <c r="J471" s="8" t="s">
        <v>102</v>
      </c>
      <c r="K471" s="5" t="s">
        <v>103</v>
      </c>
      <c r="L471" s="7" t="s">
        <v>104</v>
      </c>
      <c r="M471" s="9">
        <v>2861</v>
      </c>
      <c r="N471" s="5" t="s">
        <v>95</v>
      </c>
      <c r="O471" s="31">
        <v>43129.565262581</v>
      </c>
      <c r="P471" s="32">
        <v>43129.5679820602</v>
      </c>
      <c r="Q471" s="28" t="s">
        <v>1231</v>
      </c>
      <c r="R471" s="29" t="s">
        <v>1700</v>
      </c>
      <c r="S471" s="28" t="s">
        <v>65</v>
      </c>
      <c r="T471" s="28" t="s">
        <v>106</v>
      </c>
      <c r="U471" s="5" t="s">
        <v>107</v>
      </c>
      <c r="V471" s="28" t="s">
        <v>108</v>
      </c>
      <c r="W471" s="7" t="s">
        <v>38</v>
      </c>
      <c r="X471" s="7" t="s">
        <v>38</v>
      </c>
      <c r="Y471" s="5" t="s">
        <v>38</v>
      </c>
      <c r="Z471" s="5" t="s">
        <v>38</v>
      </c>
      <c r="AA471" s="6" t="s">
        <v>38</v>
      </c>
      <c r="AB471" s="6" t="s">
        <v>38</v>
      </c>
      <c r="AC471" s="6" t="s">
        <v>38</v>
      </c>
      <c r="AD471" s="6" t="s">
        <v>38</v>
      </c>
      <c r="AE471" s="6" t="s">
        <v>38</v>
      </c>
    </row>
    <row r="472">
      <c r="A472" s="28" t="s">
        <v>1668</v>
      </c>
      <c r="B472" s="6" t="s">
        <v>1666</v>
      </c>
      <c r="C472" s="6" t="s">
        <v>1667</v>
      </c>
      <c r="D472" s="7" t="s">
        <v>407</v>
      </c>
      <c r="E472" s="28" t="s">
        <v>408</v>
      </c>
      <c r="F472" s="5" t="s">
        <v>22</v>
      </c>
      <c r="G472" s="6" t="s">
        <v>38</v>
      </c>
      <c r="H472" s="6" t="s">
        <v>38</v>
      </c>
      <c r="I472" s="6" t="s">
        <v>38</v>
      </c>
      <c r="J472" s="8" t="s">
        <v>254</v>
      </c>
      <c r="K472" s="5" t="s">
        <v>255</v>
      </c>
      <c r="L472" s="7" t="s">
        <v>256</v>
      </c>
      <c r="M472" s="9">
        <v>42401</v>
      </c>
      <c r="N472" s="5" t="s">
        <v>123</v>
      </c>
      <c r="O472" s="31">
        <v>43129.5652640394</v>
      </c>
      <c r="P472" s="32">
        <v>43129.5679820602</v>
      </c>
      <c r="Q472" s="28" t="s">
        <v>1665</v>
      </c>
      <c r="R472" s="29" t="s">
        <v>38</v>
      </c>
      <c r="S472" s="28" t="s">
        <v>65</v>
      </c>
      <c r="T472" s="28" t="s">
        <v>178</v>
      </c>
      <c r="U472" s="5" t="s">
        <v>66</v>
      </c>
      <c r="V472" s="28" t="s">
        <v>108</v>
      </c>
      <c r="W472" s="7" t="s">
        <v>1669</v>
      </c>
      <c r="X472" s="7" t="s">
        <v>1624</v>
      </c>
      <c r="Y472" s="5" t="s">
        <v>62</v>
      </c>
      <c r="Z472" s="5" t="s">
        <v>38</v>
      </c>
      <c r="AA472" s="6" t="s">
        <v>38</v>
      </c>
      <c r="AB472" s="6" t="s">
        <v>38</v>
      </c>
      <c r="AC472" s="6" t="s">
        <v>38</v>
      </c>
      <c r="AD472" s="6" t="s">
        <v>38</v>
      </c>
      <c r="AE472" s="6" t="s">
        <v>38</v>
      </c>
    </row>
    <row r="473">
      <c r="A473" s="28" t="s">
        <v>1625</v>
      </c>
      <c r="B473" s="6" t="s">
        <v>1006</v>
      </c>
      <c r="C473" s="6" t="s">
        <v>1701</v>
      </c>
      <c r="D473" s="7" t="s">
        <v>407</v>
      </c>
      <c r="E473" s="28" t="s">
        <v>408</v>
      </c>
      <c r="F473" s="5" t="s">
        <v>85</v>
      </c>
      <c r="G473" s="6" t="s">
        <v>53</v>
      </c>
      <c r="H473" s="6" t="s">
        <v>38</v>
      </c>
      <c r="I473" s="6" t="s">
        <v>38</v>
      </c>
      <c r="J473" s="8" t="s">
        <v>308</v>
      </c>
      <c r="K473" s="5" t="s">
        <v>309</v>
      </c>
      <c r="L473" s="7" t="s">
        <v>310</v>
      </c>
      <c r="M473" s="9">
        <v>3981</v>
      </c>
      <c r="N473" s="5" t="s">
        <v>95</v>
      </c>
      <c r="O473" s="31">
        <v>43129.5652819097</v>
      </c>
      <c r="P473" s="32">
        <v>43129.5679822569</v>
      </c>
      <c r="Q473" s="28" t="s">
        <v>1007</v>
      </c>
      <c r="R473" s="29" t="s">
        <v>1702</v>
      </c>
      <c r="S473" s="28" t="s">
        <v>65</v>
      </c>
      <c r="T473" s="28" t="s">
        <v>106</v>
      </c>
      <c r="U473" s="5" t="s">
        <v>107</v>
      </c>
      <c r="V473" s="28" t="s">
        <v>108</v>
      </c>
      <c r="W473" s="7" t="s">
        <v>38</v>
      </c>
      <c r="X473" s="7" t="s">
        <v>38</v>
      </c>
      <c r="Y473" s="5" t="s">
        <v>38</v>
      </c>
      <c r="Z473" s="5" t="s">
        <v>38</v>
      </c>
      <c r="AA473" s="6" t="s">
        <v>38</v>
      </c>
      <c r="AB473" s="6" t="s">
        <v>38</v>
      </c>
      <c r="AC473" s="6" t="s">
        <v>38</v>
      </c>
      <c r="AD473" s="6" t="s">
        <v>38</v>
      </c>
      <c r="AE473" s="6" t="s">
        <v>38</v>
      </c>
    </row>
    <row r="474">
      <c r="A474" s="28" t="s">
        <v>1412</v>
      </c>
      <c r="B474" s="6" t="s">
        <v>1411</v>
      </c>
      <c r="C474" s="6" t="s">
        <v>1703</v>
      </c>
      <c r="D474" s="7" t="s">
        <v>407</v>
      </c>
      <c r="E474" s="28" t="s">
        <v>408</v>
      </c>
      <c r="F474" s="5" t="s">
        <v>85</v>
      </c>
      <c r="G474" s="6" t="s">
        <v>53</v>
      </c>
      <c r="H474" s="6" t="s">
        <v>38</v>
      </c>
      <c r="I474" s="6" t="s">
        <v>38</v>
      </c>
      <c r="J474" s="8" t="s">
        <v>260</v>
      </c>
      <c r="K474" s="5" t="s">
        <v>261</v>
      </c>
      <c r="L474" s="7" t="s">
        <v>262</v>
      </c>
      <c r="M474" s="9">
        <v>3401</v>
      </c>
      <c r="N474" s="5" t="s">
        <v>57</v>
      </c>
      <c r="O474" s="31">
        <v>43129.5652831829</v>
      </c>
      <c r="P474" s="32">
        <v>43129.5679822569</v>
      </c>
      <c r="Q474" s="28" t="s">
        <v>1410</v>
      </c>
      <c r="R474" s="29" t="s">
        <v>38</v>
      </c>
      <c r="S474" s="28" t="s">
        <v>65</v>
      </c>
      <c r="T474" s="28" t="s">
        <v>106</v>
      </c>
      <c r="U474" s="5" t="s">
        <v>107</v>
      </c>
      <c r="V474" s="28" t="s">
        <v>108</v>
      </c>
      <c r="W474" s="7" t="s">
        <v>38</v>
      </c>
      <c r="X474" s="7" t="s">
        <v>38</v>
      </c>
      <c r="Y474" s="5" t="s">
        <v>38</v>
      </c>
      <c r="Z474" s="5" t="s">
        <v>38</v>
      </c>
      <c r="AA474" s="6" t="s">
        <v>38</v>
      </c>
      <c r="AB474" s="6" t="s">
        <v>38</v>
      </c>
      <c r="AC474" s="6" t="s">
        <v>38</v>
      </c>
      <c r="AD474" s="6" t="s">
        <v>38</v>
      </c>
      <c r="AE474" s="6" t="s">
        <v>38</v>
      </c>
    </row>
    <row r="475">
      <c r="A475" s="28" t="s">
        <v>311</v>
      </c>
      <c r="B475" s="6" t="s">
        <v>304</v>
      </c>
      <c r="C475" s="6" t="s">
        <v>305</v>
      </c>
      <c r="D475" s="7" t="s">
        <v>407</v>
      </c>
      <c r="E475" s="28" t="s">
        <v>408</v>
      </c>
      <c r="F475" s="5" t="s">
        <v>85</v>
      </c>
      <c r="G475" s="6" t="s">
        <v>53</v>
      </c>
      <c r="H475" s="6" t="s">
        <v>38</v>
      </c>
      <c r="I475" s="6" t="s">
        <v>38</v>
      </c>
      <c r="J475" s="8" t="s">
        <v>308</v>
      </c>
      <c r="K475" s="5" t="s">
        <v>309</v>
      </c>
      <c r="L475" s="7" t="s">
        <v>310</v>
      </c>
      <c r="M475" s="9">
        <v>531</v>
      </c>
      <c r="N475" s="5" t="s">
        <v>95</v>
      </c>
      <c r="O475" s="31">
        <v>43129.5652848032</v>
      </c>
      <c r="P475" s="32">
        <v>43129.5679822569</v>
      </c>
      <c r="Q475" s="28" t="s">
        <v>303</v>
      </c>
      <c r="R475" s="29" t="s">
        <v>1704</v>
      </c>
      <c r="S475" s="28" t="s">
        <v>65</v>
      </c>
      <c r="T475" s="28" t="s">
        <v>312</v>
      </c>
      <c r="U475" s="5" t="s">
        <v>313</v>
      </c>
      <c r="V475" s="28" t="s">
        <v>108</v>
      </c>
      <c r="W475" s="7" t="s">
        <v>38</v>
      </c>
      <c r="X475" s="7" t="s">
        <v>38</v>
      </c>
      <c r="Y475" s="5" t="s">
        <v>38</v>
      </c>
      <c r="Z475" s="5" t="s">
        <v>38</v>
      </c>
      <c r="AA475" s="6" t="s">
        <v>38</v>
      </c>
      <c r="AB475" s="6" t="s">
        <v>38</v>
      </c>
      <c r="AC475" s="6" t="s">
        <v>38</v>
      </c>
      <c r="AD475" s="6" t="s">
        <v>38</v>
      </c>
      <c r="AE475" s="6" t="s">
        <v>38</v>
      </c>
    </row>
    <row r="476">
      <c r="A476" s="28" t="s">
        <v>316</v>
      </c>
      <c r="B476" s="6" t="s">
        <v>315</v>
      </c>
      <c r="C476" s="6" t="s">
        <v>305</v>
      </c>
      <c r="D476" s="7" t="s">
        <v>407</v>
      </c>
      <c r="E476" s="28" t="s">
        <v>408</v>
      </c>
      <c r="F476" s="5" t="s">
        <v>85</v>
      </c>
      <c r="G476" s="6" t="s">
        <v>53</v>
      </c>
      <c r="H476" s="6" t="s">
        <v>38</v>
      </c>
      <c r="I476" s="6" t="s">
        <v>38</v>
      </c>
      <c r="J476" s="8" t="s">
        <v>308</v>
      </c>
      <c r="K476" s="5" t="s">
        <v>309</v>
      </c>
      <c r="L476" s="7" t="s">
        <v>310</v>
      </c>
      <c r="M476" s="9">
        <v>541</v>
      </c>
      <c r="N476" s="5" t="s">
        <v>57</v>
      </c>
      <c r="O476" s="31">
        <v>43129.5652862269</v>
      </c>
      <c r="P476" s="32">
        <v>43129.5679824074</v>
      </c>
      <c r="Q476" s="28" t="s">
        <v>314</v>
      </c>
      <c r="R476" s="29" t="s">
        <v>38</v>
      </c>
      <c r="S476" s="28" t="s">
        <v>65</v>
      </c>
      <c r="T476" s="28" t="s">
        <v>312</v>
      </c>
      <c r="U476" s="5" t="s">
        <v>313</v>
      </c>
      <c r="V476" s="28" t="s">
        <v>108</v>
      </c>
      <c r="W476" s="7" t="s">
        <v>38</v>
      </c>
      <c r="X476" s="7" t="s">
        <v>38</v>
      </c>
      <c r="Y476" s="5" t="s">
        <v>38</v>
      </c>
      <c r="Z476" s="5" t="s">
        <v>38</v>
      </c>
      <c r="AA476" s="6" t="s">
        <v>38</v>
      </c>
      <c r="AB476" s="6" t="s">
        <v>38</v>
      </c>
      <c r="AC476" s="6" t="s">
        <v>38</v>
      </c>
      <c r="AD476" s="6" t="s">
        <v>38</v>
      </c>
      <c r="AE476" s="6" t="s">
        <v>38</v>
      </c>
    </row>
    <row r="477">
      <c r="A477" s="28" t="s">
        <v>1374</v>
      </c>
      <c r="B477" s="6" t="s">
        <v>1369</v>
      </c>
      <c r="C477" s="6" t="s">
        <v>1370</v>
      </c>
      <c r="D477" s="7" t="s">
        <v>407</v>
      </c>
      <c r="E477" s="28" t="s">
        <v>408</v>
      </c>
      <c r="F477" s="5" t="s">
        <v>85</v>
      </c>
      <c r="G477" s="6" t="s">
        <v>324</v>
      </c>
      <c r="H477" s="6" t="s">
        <v>38</v>
      </c>
      <c r="I477" s="6" t="s">
        <v>38</v>
      </c>
      <c r="J477" s="8" t="s">
        <v>308</v>
      </c>
      <c r="K477" s="5" t="s">
        <v>309</v>
      </c>
      <c r="L477" s="7" t="s">
        <v>310</v>
      </c>
      <c r="M477" s="9">
        <v>3291</v>
      </c>
      <c r="N477" s="5" t="s">
        <v>95</v>
      </c>
      <c r="O477" s="31">
        <v>43129.5652878472</v>
      </c>
      <c r="P477" s="32">
        <v>43129.5679824074</v>
      </c>
      <c r="Q477" s="28" t="s">
        <v>1368</v>
      </c>
      <c r="R477" s="29" t="s">
        <v>1705</v>
      </c>
      <c r="S477" s="28" t="s">
        <v>65</v>
      </c>
      <c r="T477" s="28" t="s">
        <v>312</v>
      </c>
      <c r="U477" s="5" t="s">
        <v>313</v>
      </c>
      <c r="V477" s="28" t="s">
        <v>108</v>
      </c>
      <c r="W477" s="7" t="s">
        <v>38</v>
      </c>
      <c r="X477" s="7" t="s">
        <v>38</v>
      </c>
      <c r="Y477" s="5" t="s">
        <v>38</v>
      </c>
      <c r="Z477" s="5" t="s">
        <v>38</v>
      </c>
      <c r="AA477" s="6" t="s">
        <v>38</v>
      </c>
      <c r="AB477" s="6" t="s">
        <v>38</v>
      </c>
      <c r="AC477" s="6" t="s">
        <v>38</v>
      </c>
      <c r="AD477" s="6" t="s">
        <v>38</v>
      </c>
      <c r="AE477" s="6" t="s">
        <v>38</v>
      </c>
    </row>
    <row r="478">
      <c r="A478" s="28" t="s">
        <v>1391</v>
      </c>
      <c r="B478" s="6" t="s">
        <v>1389</v>
      </c>
      <c r="C478" s="6" t="s">
        <v>1370</v>
      </c>
      <c r="D478" s="7" t="s">
        <v>407</v>
      </c>
      <c r="E478" s="28" t="s">
        <v>408</v>
      </c>
      <c r="F478" s="5" t="s">
        <v>85</v>
      </c>
      <c r="G478" s="6" t="s">
        <v>324</v>
      </c>
      <c r="H478" s="6" t="s">
        <v>38</v>
      </c>
      <c r="I478" s="6" t="s">
        <v>38</v>
      </c>
      <c r="J478" s="8" t="s">
        <v>308</v>
      </c>
      <c r="K478" s="5" t="s">
        <v>309</v>
      </c>
      <c r="L478" s="7" t="s">
        <v>310</v>
      </c>
      <c r="M478" s="9">
        <v>3341</v>
      </c>
      <c r="N478" s="5" t="s">
        <v>95</v>
      </c>
      <c r="O478" s="31">
        <v>43129.5652893171</v>
      </c>
      <c r="P478" s="32">
        <v>43129.5679826042</v>
      </c>
      <c r="Q478" s="28" t="s">
        <v>1388</v>
      </c>
      <c r="R478" s="29" t="s">
        <v>1706</v>
      </c>
      <c r="S478" s="28" t="s">
        <v>65</v>
      </c>
      <c r="T478" s="28" t="s">
        <v>312</v>
      </c>
      <c r="U478" s="5" t="s">
        <v>313</v>
      </c>
      <c r="V478" s="28" t="s">
        <v>108</v>
      </c>
      <c r="W478" s="7" t="s">
        <v>38</v>
      </c>
      <c r="X478" s="7" t="s">
        <v>38</v>
      </c>
      <c r="Y478" s="5" t="s">
        <v>38</v>
      </c>
      <c r="Z478" s="5" t="s">
        <v>38</v>
      </c>
      <c r="AA478" s="6" t="s">
        <v>38</v>
      </c>
      <c r="AB478" s="6" t="s">
        <v>38</v>
      </c>
      <c r="AC478" s="6" t="s">
        <v>38</v>
      </c>
      <c r="AD478" s="6" t="s">
        <v>38</v>
      </c>
      <c r="AE478" s="6" t="s">
        <v>38</v>
      </c>
    </row>
    <row r="479">
      <c r="A479" s="28" t="s">
        <v>1629</v>
      </c>
      <c r="B479" s="6" t="s">
        <v>1024</v>
      </c>
      <c r="C479" s="6" t="s">
        <v>1707</v>
      </c>
      <c r="D479" s="7" t="s">
        <v>407</v>
      </c>
      <c r="E479" s="28" t="s">
        <v>408</v>
      </c>
      <c r="F479" s="5" t="s">
        <v>85</v>
      </c>
      <c r="G479" s="6" t="s">
        <v>53</v>
      </c>
      <c r="H479" s="6" t="s">
        <v>38</v>
      </c>
      <c r="I479" s="6" t="s">
        <v>38</v>
      </c>
      <c r="J479" s="8" t="s">
        <v>118</v>
      </c>
      <c r="K479" s="5" t="s">
        <v>119</v>
      </c>
      <c r="L479" s="7" t="s">
        <v>120</v>
      </c>
      <c r="M479" s="9">
        <v>4011</v>
      </c>
      <c r="N479" s="5" t="s">
        <v>95</v>
      </c>
      <c r="O479" s="31">
        <v>43129.5652911227</v>
      </c>
      <c r="P479" s="32">
        <v>43129.5679826042</v>
      </c>
      <c r="Q479" s="28" t="s">
        <v>1026</v>
      </c>
      <c r="R479" s="29" t="s">
        <v>1708</v>
      </c>
      <c r="S479" s="28" t="s">
        <v>65</v>
      </c>
      <c r="T479" s="28" t="s">
        <v>106</v>
      </c>
      <c r="U479" s="5" t="s">
        <v>107</v>
      </c>
      <c r="V479" s="28" t="s">
        <v>108</v>
      </c>
      <c r="W479" s="7" t="s">
        <v>38</v>
      </c>
      <c r="X479" s="7" t="s">
        <v>38</v>
      </c>
      <c r="Y479" s="5" t="s">
        <v>38</v>
      </c>
      <c r="Z479" s="5" t="s">
        <v>38</v>
      </c>
      <c r="AA479" s="6" t="s">
        <v>38</v>
      </c>
      <c r="AB479" s="6" t="s">
        <v>38</v>
      </c>
      <c r="AC479" s="6" t="s">
        <v>38</v>
      </c>
      <c r="AD479" s="6" t="s">
        <v>38</v>
      </c>
      <c r="AE479" s="6" t="s">
        <v>38</v>
      </c>
    </row>
    <row r="480">
      <c r="A480" s="28" t="s">
        <v>789</v>
      </c>
      <c r="B480" s="6" t="s">
        <v>787</v>
      </c>
      <c r="C480" s="6" t="s">
        <v>788</v>
      </c>
      <c r="D480" s="7" t="s">
        <v>407</v>
      </c>
      <c r="E480" s="28" t="s">
        <v>408</v>
      </c>
      <c r="F480" s="5" t="s">
        <v>85</v>
      </c>
      <c r="G480" s="6" t="s">
        <v>53</v>
      </c>
      <c r="H480" s="6" t="s">
        <v>38</v>
      </c>
      <c r="I480" s="6" t="s">
        <v>38</v>
      </c>
      <c r="J480" s="8" t="s">
        <v>142</v>
      </c>
      <c r="K480" s="5" t="s">
        <v>143</v>
      </c>
      <c r="L480" s="7" t="s">
        <v>144</v>
      </c>
      <c r="M480" s="9">
        <v>1611</v>
      </c>
      <c r="N480" s="5" t="s">
        <v>95</v>
      </c>
      <c r="O480" s="31">
        <v>43129.5652927431</v>
      </c>
      <c r="P480" s="32">
        <v>43129.5679826042</v>
      </c>
      <c r="Q480" s="28" t="s">
        <v>786</v>
      </c>
      <c r="R480" s="29" t="s">
        <v>1709</v>
      </c>
      <c r="S480" s="28" t="s">
        <v>65</v>
      </c>
      <c r="T480" s="28" t="s">
        <v>106</v>
      </c>
      <c r="U480" s="5" t="s">
        <v>107</v>
      </c>
      <c r="V480" s="28" t="s">
        <v>108</v>
      </c>
      <c r="W480" s="7" t="s">
        <v>38</v>
      </c>
      <c r="X480" s="7" t="s">
        <v>38</v>
      </c>
      <c r="Y480" s="5" t="s">
        <v>38</v>
      </c>
      <c r="Z480" s="5" t="s">
        <v>38</v>
      </c>
      <c r="AA480" s="6" t="s">
        <v>38</v>
      </c>
      <c r="AB480" s="6" t="s">
        <v>38</v>
      </c>
      <c r="AC480" s="6" t="s">
        <v>38</v>
      </c>
      <c r="AD480" s="6" t="s">
        <v>38</v>
      </c>
      <c r="AE480" s="6" t="s">
        <v>38</v>
      </c>
    </row>
    <row r="481">
      <c r="A481" s="28" t="s">
        <v>1524</v>
      </c>
      <c r="B481" s="6" t="s">
        <v>1523</v>
      </c>
      <c r="C481" s="6" t="s">
        <v>114</v>
      </c>
      <c r="D481" s="7" t="s">
        <v>407</v>
      </c>
      <c r="E481" s="28" t="s">
        <v>408</v>
      </c>
      <c r="F481" s="5" t="s">
        <v>85</v>
      </c>
      <c r="G481" s="6" t="s">
        <v>38</v>
      </c>
      <c r="H481" s="6" t="s">
        <v>38</v>
      </c>
      <c r="I481" s="6" t="s">
        <v>38</v>
      </c>
      <c r="J481" s="8" t="s">
        <v>127</v>
      </c>
      <c r="K481" s="5" t="s">
        <v>128</v>
      </c>
      <c r="L481" s="7" t="s">
        <v>129</v>
      </c>
      <c r="M481" s="9">
        <v>3711</v>
      </c>
      <c r="N481" s="5" t="s">
        <v>95</v>
      </c>
      <c r="O481" s="31">
        <v>43129.5652941782</v>
      </c>
      <c r="P481" s="32">
        <v>43129.5679827894</v>
      </c>
      <c r="Q481" s="28" t="s">
        <v>1522</v>
      </c>
      <c r="R481" s="29" t="s">
        <v>1710</v>
      </c>
      <c r="S481" s="28" t="s">
        <v>65</v>
      </c>
      <c r="T481" s="28" t="s">
        <v>106</v>
      </c>
      <c r="U481" s="5" t="s">
        <v>107</v>
      </c>
      <c r="V481" s="28" t="s">
        <v>108</v>
      </c>
      <c r="W481" s="7" t="s">
        <v>38</v>
      </c>
      <c r="X481" s="7" t="s">
        <v>38</v>
      </c>
      <c r="Y481" s="5" t="s">
        <v>38</v>
      </c>
      <c r="Z481" s="5" t="s">
        <v>38</v>
      </c>
      <c r="AA481" s="6" t="s">
        <v>38</v>
      </c>
      <c r="AB481" s="6" t="s">
        <v>38</v>
      </c>
      <c r="AC481" s="6" t="s">
        <v>38</v>
      </c>
      <c r="AD481" s="6" t="s">
        <v>38</v>
      </c>
      <c r="AE481" s="6" t="s">
        <v>38</v>
      </c>
    </row>
    <row r="482">
      <c r="A482" s="28" t="s">
        <v>785</v>
      </c>
      <c r="B482" s="6" t="s">
        <v>781</v>
      </c>
      <c r="C482" s="6" t="s">
        <v>1711</v>
      </c>
      <c r="D482" s="7" t="s">
        <v>407</v>
      </c>
      <c r="E482" s="28" t="s">
        <v>408</v>
      </c>
      <c r="F482" s="5" t="s">
        <v>85</v>
      </c>
      <c r="G482" s="6" t="s">
        <v>53</v>
      </c>
      <c r="H482" s="6" t="s">
        <v>38</v>
      </c>
      <c r="I482" s="6" t="s">
        <v>38</v>
      </c>
      <c r="J482" s="8" t="s">
        <v>127</v>
      </c>
      <c r="K482" s="5" t="s">
        <v>128</v>
      </c>
      <c r="L482" s="7" t="s">
        <v>129</v>
      </c>
      <c r="M482" s="9">
        <v>1601</v>
      </c>
      <c r="N482" s="5" t="s">
        <v>95</v>
      </c>
      <c r="O482" s="31">
        <v>43129.5652954514</v>
      </c>
      <c r="P482" s="32">
        <v>43129.5679827894</v>
      </c>
      <c r="Q482" s="28" t="s">
        <v>780</v>
      </c>
      <c r="R482" s="29" t="s">
        <v>1712</v>
      </c>
      <c r="S482" s="28" t="s">
        <v>65</v>
      </c>
      <c r="T482" s="28" t="s">
        <v>106</v>
      </c>
      <c r="U482" s="5" t="s">
        <v>107</v>
      </c>
      <c r="V482" s="28" t="s">
        <v>108</v>
      </c>
      <c r="W482" s="7" t="s">
        <v>38</v>
      </c>
      <c r="X482" s="7" t="s">
        <v>38</v>
      </c>
      <c r="Y482" s="5" t="s">
        <v>38</v>
      </c>
      <c r="Z482" s="5" t="s">
        <v>38</v>
      </c>
      <c r="AA482" s="6" t="s">
        <v>38</v>
      </c>
      <c r="AB482" s="6" t="s">
        <v>38</v>
      </c>
      <c r="AC482" s="6" t="s">
        <v>38</v>
      </c>
      <c r="AD482" s="6" t="s">
        <v>38</v>
      </c>
      <c r="AE482" s="6" t="s">
        <v>38</v>
      </c>
    </row>
    <row r="483">
      <c r="A483" s="28" t="s">
        <v>654</v>
      </c>
      <c r="B483" s="6" t="s">
        <v>650</v>
      </c>
      <c r="C483" s="6" t="s">
        <v>651</v>
      </c>
      <c r="D483" s="7" t="s">
        <v>407</v>
      </c>
      <c r="E483" s="28" t="s">
        <v>408</v>
      </c>
      <c r="F483" s="5" t="s">
        <v>85</v>
      </c>
      <c r="G483" s="6" t="s">
        <v>38</v>
      </c>
      <c r="H483" s="6" t="s">
        <v>38</v>
      </c>
      <c r="I483" s="6" t="s">
        <v>38</v>
      </c>
      <c r="J483" s="8" t="s">
        <v>127</v>
      </c>
      <c r="K483" s="5" t="s">
        <v>128</v>
      </c>
      <c r="L483" s="7" t="s">
        <v>129</v>
      </c>
      <c r="M483" s="9">
        <v>1331</v>
      </c>
      <c r="N483" s="5" t="s">
        <v>57</v>
      </c>
      <c r="O483" s="31">
        <v>43129.5652965278</v>
      </c>
      <c r="P483" s="32">
        <v>43129.5679827894</v>
      </c>
      <c r="Q483" s="28" t="s">
        <v>649</v>
      </c>
      <c r="R483" s="29" t="s">
        <v>38</v>
      </c>
      <c r="S483" s="28" t="s">
        <v>65</v>
      </c>
      <c r="T483" s="28" t="s">
        <v>106</v>
      </c>
      <c r="U483" s="5" t="s">
        <v>107</v>
      </c>
      <c r="V483" s="28" t="s">
        <v>108</v>
      </c>
      <c r="W483" s="7" t="s">
        <v>38</v>
      </c>
      <c r="X483" s="7" t="s">
        <v>38</v>
      </c>
      <c r="Y483" s="5" t="s">
        <v>38</v>
      </c>
      <c r="Z483" s="5" t="s">
        <v>38</v>
      </c>
      <c r="AA483" s="6" t="s">
        <v>38</v>
      </c>
      <c r="AB483" s="6" t="s">
        <v>38</v>
      </c>
      <c r="AC483" s="6" t="s">
        <v>38</v>
      </c>
      <c r="AD483" s="6" t="s">
        <v>38</v>
      </c>
      <c r="AE483" s="6" t="s">
        <v>38</v>
      </c>
    </row>
    <row r="484">
      <c r="A484" s="28" t="s">
        <v>1283</v>
      </c>
      <c r="B484" s="6" t="s">
        <v>1282</v>
      </c>
      <c r="C484" s="6" t="s">
        <v>1025</v>
      </c>
      <c r="D484" s="7" t="s">
        <v>407</v>
      </c>
      <c r="E484" s="28" t="s">
        <v>408</v>
      </c>
      <c r="F484" s="5" t="s">
        <v>85</v>
      </c>
      <c r="G484" s="6" t="s">
        <v>53</v>
      </c>
      <c r="H484" s="6" t="s">
        <v>38</v>
      </c>
      <c r="I484" s="6" t="s">
        <v>38</v>
      </c>
      <c r="J484" s="8" t="s">
        <v>127</v>
      </c>
      <c r="K484" s="5" t="s">
        <v>128</v>
      </c>
      <c r="L484" s="7" t="s">
        <v>129</v>
      </c>
      <c r="M484" s="9">
        <v>2981</v>
      </c>
      <c r="N484" s="5" t="s">
        <v>57</v>
      </c>
      <c r="O484" s="31">
        <v>43129.5652978009</v>
      </c>
      <c r="P484" s="32">
        <v>43129.5679829514</v>
      </c>
      <c r="Q484" s="28" t="s">
        <v>1281</v>
      </c>
      <c r="R484" s="29" t="s">
        <v>38</v>
      </c>
      <c r="S484" s="28" t="s">
        <v>65</v>
      </c>
      <c r="T484" s="28" t="s">
        <v>106</v>
      </c>
      <c r="U484" s="5" t="s">
        <v>107</v>
      </c>
      <c r="V484" s="28" t="s">
        <v>108</v>
      </c>
      <c r="W484" s="7" t="s">
        <v>38</v>
      </c>
      <c r="X484" s="7" t="s">
        <v>38</v>
      </c>
      <c r="Y484" s="5" t="s">
        <v>38</v>
      </c>
      <c r="Z484" s="5" t="s">
        <v>38</v>
      </c>
      <c r="AA484" s="6" t="s">
        <v>38</v>
      </c>
      <c r="AB484" s="6" t="s">
        <v>38</v>
      </c>
      <c r="AC484" s="6" t="s">
        <v>38</v>
      </c>
      <c r="AD484" s="6" t="s">
        <v>38</v>
      </c>
      <c r="AE484" s="6" t="s">
        <v>38</v>
      </c>
    </row>
    <row r="485">
      <c r="A485" s="28" t="s">
        <v>1129</v>
      </c>
      <c r="B485" s="6" t="s">
        <v>1128</v>
      </c>
      <c r="C485" s="6" t="s">
        <v>1090</v>
      </c>
      <c r="D485" s="7" t="s">
        <v>407</v>
      </c>
      <c r="E485" s="28" t="s">
        <v>408</v>
      </c>
      <c r="F485" s="5" t="s">
        <v>85</v>
      </c>
      <c r="G485" s="6" t="s">
        <v>38</v>
      </c>
      <c r="H485" s="6" t="s">
        <v>38</v>
      </c>
      <c r="I485" s="6" t="s">
        <v>38</v>
      </c>
      <c r="J485" s="8" t="s">
        <v>127</v>
      </c>
      <c r="K485" s="5" t="s">
        <v>128</v>
      </c>
      <c r="L485" s="7" t="s">
        <v>129</v>
      </c>
      <c r="M485" s="9">
        <v>2581</v>
      </c>
      <c r="N485" s="5" t="s">
        <v>57</v>
      </c>
      <c r="O485" s="31">
        <v>43129.5652990394</v>
      </c>
      <c r="P485" s="32">
        <v>43129.5679829514</v>
      </c>
      <c r="Q485" s="28" t="s">
        <v>1127</v>
      </c>
      <c r="R485" s="29" t="s">
        <v>38</v>
      </c>
      <c r="S485" s="28" t="s">
        <v>65</v>
      </c>
      <c r="T485" s="28" t="s">
        <v>106</v>
      </c>
      <c r="U485" s="5" t="s">
        <v>107</v>
      </c>
      <c r="V485" s="28" t="s">
        <v>108</v>
      </c>
      <c r="W485" s="7" t="s">
        <v>38</v>
      </c>
      <c r="X485" s="7" t="s">
        <v>38</v>
      </c>
      <c r="Y485" s="5" t="s">
        <v>38</v>
      </c>
      <c r="Z485" s="5" t="s">
        <v>38</v>
      </c>
      <c r="AA485" s="6" t="s">
        <v>38</v>
      </c>
      <c r="AB485" s="6" t="s">
        <v>38</v>
      </c>
      <c r="AC485" s="6" t="s">
        <v>38</v>
      </c>
      <c r="AD485" s="6" t="s">
        <v>38</v>
      </c>
      <c r="AE485" s="6" t="s">
        <v>38</v>
      </c>
    </row>
    <row r="486">
      <c r="A486" s="28" t="s">
        <v>1713</v>
      </c>
      <c r="B486" s="6" t="s">
        <v>1714</v>
      </c>
      <c r="C486" s="6" t="s">
        <v>1595</v>
      </c>
      <c r="D486" s="7" t="s">
        <v>407</v>
      </c>
      <c r="E486" s="28" t="s">
        <v>408</v>
      </c>
      <c r="F486" s="5" t="s">
        <v>739</v>
      </c>
      <c r="G486" s="6" t="s">
        <v>324</v>
      </c>
      <c r="H486" s="6" t="s">
        <v>38</v>
      </c>
      <c r="I486" s="6" t="s">
        <v>38</v>
      </c>
      <c r="J486" s="8" t="s">
        <v>740</v>
      </c>
      <c r="K486" s="5" t="s">
        <v>741</v>
      </c>
      <c r="L486" s="7" t="s">
        <v>742</v>
      </c>
      <c r="M486" s="9">
        <v>48500</v>
      </c>
      <c r="N486" s="5" t="s">
        <v>410</v>
      </c>
      <c r="O486" s="31">
        <v>43129.5653004977</v>
      </c>
      <c r="P486" s="32">
        <v>43129.5679829514</v>
      </c>
      <c r="Q486" s="28" t="s">
        <v>38</v>
      </c>
      <c r="R486" s="29" t="s">
        <v>38</v>
      </c>
      <c r="S486" s="28" t="s">
        <v>38</v>
      </c>
      <c r="T486" s="28" t="s">
        <v>38</v>
      </c>
      <c r="U486" s="5" t="s">
        <v>38</v>
      </c>
      <c r="V486" s="28" t="s">
        <v>38</v>
      </c>
      <c r="W486" s="7" t="s">
        <v>38</v>
      </c>
      <c r="X486" s="7" t="s">
        <v>38</v>
      </c>
      <c r="Y486" s="5" t="s">
        <v>38</v>
      </c>
      <c r="Z486" s="5" t="s">
        <v>38</v>
      </c>
      <c r="AA486" s="6" t="s">
        <v>437</v>
      </c>
      <c r="AB486" s="6" t="s">
        <v>745</v>
      </c>
      <c r="AC486" s="6" t="s">
        <v>501</v>
      </c>
      <c r="AD486" s="6" t="s">
        <v>38</v>
      </c>
      <c r="AE486" s="6" t="s">
        <v>38</v>
      </c>
    </row>
    <row r="487">
      <c r="A487" s="28" t="s">
        <v>1715</v>
      </c>
      <c r="B487" s="6" t="s">
        <v>1716</v>
      </c>
      <c r="C487" s="6" t="s">
        <v>1595</v>
      </c>
      <c r="D487" s="7" t="s">
        <v>407</v>
      </c>
      <c r="E487" s="28" t="s">
        <v>408</v>
      </c>
      <c r="F487" s="5" t="s">
        <v>739</v>
      </c>
      <c r="G487" s="6" t="s">
        <v>38</v>
      </c>
      <c r="H487" s="6" t="s">
        <v>38</v>
      </c>
      <c r="I487" s="6" t="s">
        <v>38</v>
      </c>
      <c r="J487" s="8" t="s">
        <v>740</v>
      </c>
      <c r="K487" s="5" t="s">
        <v>741</v>
      </c>
      <c r="L487" s="7" t="s">
        <v>742</v>
      </c>
      <c r="M487" s="9">
        <v>48600</v>
      </c>
      <c r="N487" s="5" t="s">
        <v>95</v>
      </c>
      <c r="O487" s="31">
        <v>43129.5653019329</v>
      </c>
      <c r="P487" s="32">
        <v>43129.5679831366</v>
      </c>
      <c r="Q487" s="28" t="s">
        <v>38</v>
      </c>
      <c r="R487" s="29" t="s">
        <v>1717</v>
      </c>
      <c r="S487" s="28" t="s">
        <v>38</v>
      </c>
      <c r="T487" s="28" t="s">
        <v>38</v>
      </c>
      <c r="U487" s="5" t="s">
        <v>38</v>
      </c>
      <c r="V487" s="28" t="s">
        <v>38</v>
      </c>
      <c r="W487" s="7" t="s">
        <v>38</v>
      </c>
      <c r="X487" s="7" t="s">
        <v>38</v>
      </c>
      <c r="Y487" s="5" t="s">
        <v>38</v>
      </c>
      <c r="Z487" s="5" t="s">
        <v>38</v>
      </c>
      <c r="AA487" s="6" t="s">
        <v>38</v>
      </c>
      <c r="AB487" s="6" t="s">
        <v>434</v>
      </c>
      <c r="AC487" s="6" t="s">
        <v>38</v>
      </c>
      <c r="AD487" s="6" t="s">
        <v>38</v>
      </c>
      <c r="AE487" s="6" t="s">
        <v>38</v>
      </c>
    </row>
    <row r="488">
      <c r="A488" s="28" t="s">
        <v>858</v>
      </c>
      <c r="B488" s="6" t="s">
        <v>854</v>
      </c>
      <c r="C488" s="6" t="s">
        <v>1718</v>
      </c>
      <c r="D488" s="7" t="s">
        <v>407</v>
      </c>
      <c r="E488" s="28" t="s">
        <v>408</v>
      </c>
      <c r="F488" s="5" t="s">
        <v>85</v>
      </c>
      <c r="G488" s="6" t="s">
        <v>53</v>
      </c>
      <c r="H488" s="6" t="s">
        <v>38</v>
      </c>
      <c r="I488" s="6" t="s">
        <v>38</v>
      </c>
      <c r="J488" s="8" t="s">
        <v>127</v>
      </c>
      <c r="K488" s="5" t="s">
        <v>128</v>
      </c>
      <c r="L488" s="7" t="s">
        <v>129</v>
      </c>
      <c r="M488" s="9">
        <v>1781</v>
      </c>
      <c r="N488" s="5" t="s">
        <v>57</v>
      </c>
      <c r="O488" s="31">
        <v>43129.565303206</v>
      </c>
      <c r="P488" s="32">
        <v>43129.5679831366</v>
      </c>
      <c r="Q488" s="28" t="s">
        <v>853</v>
      </c>
      <c r="R488" s="29" t="s">
        <v>38</v>
      </c>
      <c r="S488" s="28" t="s">
        <v>65</v>
      </c>
      <c r="T488" s="28" t="s">
        <v>106</v>
      </c>
      <c r="U488" s="5" t="s">
        <v>107</v>
      </c>
      <c r="V488" s="28" t="s">
        <v>108</v>
      </c>
      <c r="W488" s="7" t="s">
        <v>38</v>
      </c>
      <c r="X488" s="7" t="s">
        <v>38</v>
      </c>
      <c r="Y488" s="5" t="s">
        <v>38</v>
      </c>
      <c r="Z488" s="5" t="s">
        <v>38</v>
      </c>
      <c r="AA488" s="6" t="s">
        <v>38</v>
      </c>
      <c r="AB488" s="6" t="s">
        <v>38</v>
      </c>
      <c r="AC488" s="6" t="s">
        <v>38</v>
      </c>
      <c r="AD488" s="6" t="s">
        <v>38</v>
      </c>
      <c r="AE488" s="6" t="s">
        <v>38</v>
      </c>
    </row>
    <row r="489">
      <c r="A489" s="28" t="s">
        <v>1415</v>
      </c>
      <c r="B489" s="6" t="s">
        <v>1414</v>
      </c>
      <c r="C489" s="6" t="s">
        <v>1703</v>
      </c>
      <c r="D489" s="7" t="s">
        <v>407</v>
      </c>
      <c r="E489" s="28" t="s">
        <v>408</v>
      </c>
      <c r="F489" s="5" t="s">
        <v>85</v>
      </c>
      <c r="G489" s="6" t="s">
        <v>53</v>
      </c>
      <c r="H489" s="6" t="s">
        <v>38</v>
      </c>
      <c r="I489" s="6" t="s">
        <v>38</v>
      </c>
      <c r="J489" s="8" t="s">
        <v>118</v>
      </c>
      <c r="K489" s="5" t="s">
        <v>119</v>
      </c>
      <c r="L489" s="7" t="s">
        <v>120</v>
      </c>
      <c r="M489" s="9">
        <v>3411</v>
      </c>
      <c r="N489" s="5" t="s">
        <v>57</v>
      </c>
      <c r="O489" s="31">
        <v>43129.5653044792</v>
      </c>
      <c r="P489" s="32">
        <v>43129.5679831366</v>
      </c>
      <c r="Q489" s="28" t="s">
        <v>1413</v>
      </c>
      <c r="R489" s="29" t="s">
        <v>38</v>
      </c>
      <c r="S489" s="28" t="s">
        <v>65</v>
      </c>
      <c r="T489" s="28" t="s">
        <v>106</v>
      </c>
      <c r="U489" s="5" t="s">
        <v>107</v>
      </c>
      <c r="V489" s="28" t="s">
        <v>108</v>
      </c>
      <c r="W489" s="7" t="s">
        <v>38</v>
      </c>
      <c r="X489" s="7" t="s">
        <v>38</v>
      </c>
      <c r="Y489" s="5" t="s">
        <v>38</v>
      </c>
      <c r="Z489" s="5" t="s">
        <v>38</v>
      </c>
      <c r="AA489" s="6" t="s">
        <v>38</v>
      </c>
      <c r="AB489" s="6" t="s">
        <v>38</v>
      </c>
      <c r="AC489" s="6" t="s">
        <v>38</v>
      </c>
      <c r="AD489" s="6" t="s">
        <v>38</v>
      </c>
      <c r="AE489" s="6" t="s">
        <v>38</v>
      </c>
    </row>
    <row r="490">
      <c r="A490" s="30" t="s">
        <v>139</v>
      </c>
      <c r="B490" s="6" t="s">
        <v>138</v>
      </c>
      <c r="C490" s="6" t="s">
        <v>114</v>
      </c>
      <c r="D490" s="7" t="s">
        <v>407</v>
      </c>
      <c r="E490" s="28" t="s">
        <v>408</v>
      </c>
      <c r="F490" s="5" t="s">
        <v>85</v>
      </c>
      <c r="G490" s="6" t="s">
        <v>38</v>
      </c>
      <c r="H490" s="6" t="s">
        <v>38</v>
      </c>
      <c r="I490" s="6" t="s">
        <v>38</v>
      </c>
      <c r="J490" s="8" t="s">
        <v>118</v>
      </c>
      <c r="K490" s="5" t="s">
        <v>119</v>
      </c>
      <c r="L490" s="7" t="s">
        <v>120</v>
      </c>
      <c r="M490" s="9">
        <v>201</v>
      </c>
      <c r="N490" s="5" t="s">
        <v>218</v>
      </c>
      <c r="O490" s="31">
        <v>43129.5653059028</v>
      </c>
      <c r="Q490" s="28" t="s">
        <v>137</v>
      </c>
      <c r="R490" s="29" t="s">
        <v>1719</v>
      </c>
      <c r="S490" s="28" t="s">
        <v>65</v>
      </c>
      <c r="T490" s="28" t="s">
        <v>106</v>
      </c>
      <c r="U490" s="5" t="s">
        <v>107</v>
      </c>
      <c r="V490" s="28" t="s">
        <v>108</v>
      </c>
      <c r="W490" s="7" t="s">
        <v>38</v>
      </c>
      <c r="X490" s="7" t="s">
        <v>38</v>
      </c>
      <c r="Y490" s="5" t="s">
        <v>38</v>
      </c>
      <c r="Z490" s="5" t="s">
        <v>38</v>
      </c>
      <c r="AA490" s="6" t="s">
        <v>38</v>
      </c>
      <c r="AB490" s="6" t="s">
        <v>38</v>
      </c>
      <c r="AC490" s="6" t="s">
        <v>38</v>
      </c>
      <c r="AD490" s="6" t="s">
        <v>38</v>
      </c>
      <c r="AE490" s="6" t="s">
        <v>38</v>
      </c>
    </row>
    <row r="491">
      <c r="A491" s="28" t="s">
        <v>136</v>
      </c>
      <c r="B491" s="6" t="s">
        <v>135</v>
      </c>
      <c r="C491" s="6" t="s">
        <v>114</v>
      </c>
      <c r="D491" s="7" t="s">
        <v>407</v>
      </c>
      <c r="E491" s="28" t="s">
        <v>408</v>
      </c>
      <c r="F491" s="5" t="s">
        <v>85</v>
      </c>
      <c r="G491" s="6" t="s">
        <v>38</v>
      </c>
      <c r="H491" s="6" t="s">
        <v>38</v>
      </c>
      <c r="I491" s="6" t="s">
        <v>38</v>
      </c>
      <c r="J491" s="8" t="s">
        <v>118</v>
      </c>
      <c r="K491" s="5" t="s">
        <v>119</v>
      </c>
      <c r="L491" s="7" t="s">
        <v>120</v>
      </c>
      <c r="M491" s="9">
        <v>191</v>
      </c>
      <c r="N491" s="5" t="s">
        <v>57</v>
      </c>
      <c r="O491" s="31">
        <v>43129.5653073727</v>
      </c>
      <c r="P491" s="32">
        <v>43129.5679833333</v>
      </c>
      <c r="Q491" s="28" t="s">
        <v>134</v>
      </c>
      <c r="R491" s="29" t="s">
        <v>38</v>
      </c>
      <c r="S491" s="28" t="s">
        <v>65</v>
      </c>
      <c r="T491" s="28" t="s">
        <v>106</v>
      </c>
      <c r="U491" s="5" t="s">
        <v>107</v>
      </c>
      <c r="V491" s="28" t="s">
        <v>108</v>
      </c>
      <c r="W491" s="7" t="s">
        <v>38</v>
      </c>
      <c r="X491" s="7" t="s">
        <v>38</v>
      </c>
      <c r="Y491" s="5" t="s">
        <v>38</v>
      </c>
      <c r="Z491" s="5" t="s">
        <v>38</v>
      </c>
      <c r="AA491" s="6" t="s">
        <v>38</v>
      </c>
      <c r="AB491" s="6" t="s">
        <v>38</v>
      </c>
      <c r="AC491" s="6" t="s">
        <v>38</v>
      </c>
      <c r="AD491" s="6" t="s">
        <v>38</v>
      </c>
      <c r="AE491" s="6" t="s">
        <v>38</v>
      </c>
    </row>
    <row r="492">
      <c r="A492" s="28" t="s">
        <v>662</v>
      </c>
      <c r="B492" s="6" t="s">
        <v>660</v>
      </c>
      <c r="C492" s="6" t="s">
        <v>512</v>
      </c>
      <c r="D492" s="7" t="s">
        <v>407</v>
      </c>
      <c r="E492" s="28" t="s">
        <v>408</v>
      </c>
      <c r="F492" s="5" t="s">
        <v>85</v>
      </c>
      <c r="G492" s="6" t="s">
        <v>324</v>
      </c>
      <c r="H492" s="6" t="s">
        <v>38</v>
      </c>
      <c r="I492" s="6" t="s">
        <v>38</v>
      </c>
      <c r="J492" s="8" t="s">
        <v>118</v>
      </c>
      <c r="K492" s="5" t="s">
        <v>119</v>
      </c>
      <c r="L492" s="7" t="s">
        <v>120</v>
      </c>
      <c r="M492" s="9">
        <v>1361</v>
      </c>
      <c r="N492" s="5" t="s">
        <v>218</v>
      </c>
      <c r="O492" s="31">
        <v>43129.5653093403</v>
      </c>
      <c r="P492" s="32">
        <v>43129.5679833333</v>
      </c>
      <c r="Q492" s="28" t="s">
        <v>659</v>
      </c>
      <c r="R492" s="29" t="s">
        <v>38</v>
      </c>
      <c r="S492" s="28" t="s">
        <v>65</v>
      </c>
      <c r="T492" s="28" t="s">
        <v>106</v>
      </c>
      <c r="U492" s="5" t="s">
        <v>107</v>
      </c>
      <c r="V492" s="28" t="s">
        <v>108</v>
      </c>
      <c r="W492" s="7" t="s">
        <v>38</v>
      </c>
      <c r="X492" s="7" t="s">
        <v>38</v>
      </c>
      <c r="Y492" s="5" t="s">
        <v>38</v>
      </c>
      <c r="Z492" s="5" t="s">
        <v>38</v>
      </c>
      <c r="AA492" s="6" t="s">
        <v>38</v>
      </c>
      <c r="AB492" s="6" t="s">
        <v>38</v>
      </c>
      <c r="AC492" s="6" t="s">
        <v>38</v>
      </c>
      <c r="AD492" s="6" t="s">
        <v>38</v>
      </c>
      <c r="AE492" s="6" t="s">
        <v>38</v>
      </c>
    </row>
    <row r="493">
      <c r="A493" s="28" t="s">
        <v>1720</v>
      </c>
      <c r="B493" s="6" t="s">
        <v>1721</v>
      </c>
      <c r="C493" s="6" t="s">
        <v>512</v>
      </c>
      <c r="D493" s="7" t="s">
        <v>407</v>
      </c>
      <c r="E493" s="28" t="s">
        <v>408</v>
      </c>
      <c r="F493" s="5" t="s">
        <v>22</v>
      </c>
      <c r="G493" s="6" t="s">
        <v>38</v>
      </c>
      <c r="H493" s="6" t="s">
        <v>38</v>
      </c>
      <c r="I493" s="6" t="s">
        <v>38</v>
      </c>
      <c r="J493" s="8" t="s">
        <v>118</v>
      </c>
      <c r="K493" s="5" t="s">
        <v>119</v>
      </c>
      <c r="L493" s="7" t="s">
        <v>120</v>
      </c>
      <c r="M493" s="9">
        <v>49200</v>
      </c>
      <c r="N493" s="5" t="s">
        <v>218</v>
      </c>
      <c r="O493" s="31">
        <v>43129.5653116898</v>
      </c>
      <c r="P493" s="32">
        <v>43129.5679833333</v>
      </c>
      <c r="Q493" s="28" t="s">
        <v>38</v>
      </c>
      <c r="R493" s="29" t="s">
        <v>38</v>
      </c>
      <c r="S493" s="28" t="s">
        <v>65</v>
      </c>
      <c r="T493" s="28" t="s">
        <v>300</v>
      </c>
      <c r="U493" s="5" t="s">
        <v>301</v>
      </c>
      <c r="V493" s="28" t="s">
        <v>108</v>
      </c>
      <c r="W493" s="7" t="s">
        <v>1722</v>
      </c>
      <c r="X493" s="7" t="s">
        <v>38</v>
      </c>
      <c r="Y493" s="5" t="s">
        <v>267</v>
      </c>
      <c r="Z493" s="5" t="s">
        <v>38</v>
      </c>
      <c r="AA493" s="6" t="s">
        <v>38</v>
      </c>
      <c r="AB493" s="6" t="s">
        <v>38</v>
      </c>
      <c r="AC493" s="6" t="s">
        <v>38</v>
      </c>
      <c r="AD493" s="6" t="s">
        <v>38</v>
      </c>
      <c r="AE493" s="6" t="s">
        <v>38</v>
      </c>
    </row>
    <row r="494">
      <c r="A494" s="28" t="s">
        <v>213</v>
      </c>
      <c r="B494" s="6" t="s">
        <v>212</v>
      </c>
      <c r="C494" s="6" t="s">
        <v>183</v>
      </c>
      <c r="D494" s="7" t="s">
        <v>407</v>
      </c>
      <c r="E494" s="28" t="s">
        <v>408</v>
      </c>
      <c r="F494" s="5" t="s">
        <v>85</v>
      </c>
      <c r="G494" s="6" t="s">
        <v>53</v>
      </c>
      <c r="H494" s="6" t="s">
        <v>38</v>
      </c>
      <c r="I494" s="6" t="s">
        <v>38</v>
      </c>
      <c r="J494" s="8" t="s">
        <v>118</v>
      </c>
      <c r="K494" s="5" t="s">
        <v>119</v>
      </c>
      <c r="L494" s="7" t="s">
        <v>120</v>
      </c>
      <c r="M494" s="9">
        <v>341</v>
      </c>
      <c r="N494" s="5" t="s">
        <v>218</v>
      </c>
      <c r="O494" s="31">
        <v>43129.5653560995</v>
      </c>
      <c r="P494" s="32">
        <v>43129.5679833333</v>
      </c>
      <c r="Q494" s="28" t="s">
        <v>211</v>
      </c>
      <c r="R494" s="29" t="s">
        <v>38</v>
      </c>
      <c r="S494" s="28" t="s">
        <v>65</v>
      </c>
      <c r="T494" s="28" t="s">
        <v>106</v>
      </c>
      <c r="U494" s="5" t="s">
        <v>107</v>
      </c>
      <c r="V494" s="28" t="s">
        <v>108</v>
      </c>
      <c r="W494" s="7" t="s">
        <v>38</v>
      </c>
      <c r="X494" s="7" t="s">
        <v>38</v>
      </c>
      <c r="Y494" s="5" t="s">
        <v>38</v>
      </c>
      <c r="Z494" s="5" t="s">
        <v>38</v>
      </c>
      <c r="AA494" s="6" t="s">
        <v>38</v>
      </c>
      <c r="AB494" s="6" t="s">
        <v>38</v>
      </c>
      <c r="AC494" s="6" t="s">
        <v>38</v>
      </c>
      <c r="AD494" s="6" t="s">
        <v>38</v>
      </c>
      <c r="AE494" s="6" t="s">
        <v>38</v>
      </c>
    </row>
    <row r="495">
      <c r="A495" s="28" t="s">
        <v>1723</v>
      </c>
      <c r="B495" s="6" t="s">
        <v>212</v>
      </c>
      <c r="C495" s="6" t="s">
        <v>183</v>
      </c>
      <c r="D495" s="7" t="s">
        <v>407</v>
      </c>
      <c r="E495" s="28" t="s">
        <v>408</v>
      </c>
      <c r="F495" s="5" t="s">
        <v>22</v>
      </c>
      <c r="G495" s="6" t="s">
        <v>38</v>
      </c>
      <c r="H495" s="6" t="s">
        <v>38</v>
      </c>
      <c r="I495" s="6" t="s">
        <v>38</v>
      </c>
      <c r="J495" s="8" t="s">
        <v>118</v>
      </c>
      <c r="K495" s="5" t="s">
        <v>119</v>
      </c>
      <c r="L495" s="7" t="s">
        <v>120</v>
      </c>
      <c r="M495" s="9">
        <v>49400</v>
      </c>
      <c r="N495" s="5" t="s">
        <v>218</v>
      </c>
      <c r="O495" s="31">
        <v>43129.5653584491</v>
      </c>
      <c r="P495" s="32">
        <v>43129.5679835301</v>
      </c>
      <c r="Q495" s="28" t="s">
        <v>38</v>
      </c>
      <c r="R495" s="29" t="s">
        <v>1724</v>
      </c>
      <c r="S495" s="28" t="s">
        <v>65</v>
      </c>
      <c r="T495" s="28" t="s">
        <v>300</v>
      </c>
      <c r="U495" s="5" t="s">
        <v>301</v>
      </c>
      <c r="V495" s="28" t="s">
        <v>108</v>
      </c>
      <c r="W495" s="7" t="s">
        <v>1725</v>
      </c>
      <c r="X495" s="7" t="s">
        <v>38</v>
      </c>
      <c r="Y495" s="5" t="s">
        <v>267</v>
      </c>
      <c r="Z495" s="5" t="s">
        <v>38</v>
      </c>
      <c r="AA495" s="6" t="s">
        <v>38</v>
      </c>
      <c r="AB495" s="6" t="s">
        <v>38</v>
      </c>
      <c r="AC495" s="6" t="s">
        <v>38</v>
      </c>
      <c r="AD495" s="6" t="s">
        <v>38</v>
      </c>
      <c r="AE495" s="6" t="s">
        <v>38</v>
      </c>
    </row>
    <row r="496">
      <c r="A496" s="28" t="s">
        <v>1697</v>
      </c>
      <c r="B496" s="6" t="s">
        <v>796</v>
      </c>
      <c r="C496" s="6" t="s">
        <v>1663</v>
      </c>
      <c r="D496" s="7" t="s">
        <v>407</v>
      </c>
      <c r="E496" s="28" t="s">
        <v>408</v>
      </c>
      <c r="F496" s="5" t="s">
        <v>22</v>
      </c>
      <c r="G496" s="6" t="s">
        <v>53</v>
      </c>
      <c r="H496" s="6" t="s">
        <v>38</v>
      </c>
      <c r="I496" s="6" t="s">
        <v>38</v>
      </c>
      <c r="J496" s="8" t="s">
        <v>254</v>
      </c>
      <c r="K496" s="5" t="s">
        <v>255</v>
      </c>
      <c r="L496" s="7" t="s">
        <v>256</v>
      </c>
      <c r="M496" s="9">
        <v>1633</v>
      </c>
      <c r="N496" s="5" t="s">
        <v>57</v>
      </c>
      <c r="O496" s="31">
        <v>43129.5654106481</v>
      </c>
      <c r="P496" s="32">
        <v>43129.5679835301</v>
      </c>
      <c r="Q496" s="28" t="s">
        <v>1664</v>
      </c>
      <c r="R496" s="29" t="s">
        <v>1726</v>
      </c>
      <c r="S496" s="28" t="s">
        <v>65</v>
      </c>
      <c r="T496" s="28" t="s">
        <v>178</v>
      </c>
      <c r="U496" s="5" t="s">
        <v>66</v>
      </c>
      <c r="V496" s="28" t="s">
        <v>108</v>
      </c>
      <c r="W496" s="7" t="s">
        <v>798</v>
      </c>
      <c r="X496" s="7" t="s">
        <v>1727</v>
      </c>
      <c r="Y496" s="5" t="s">
        <v>267</v>
      </c>
      <c r="Z496" s="5" t="s">
        <v>38</v>
      </c>
      <c r="AA496" s="6" t="s">
        <v>38</v>
      </c>
      <c r="AB496" s="6" t="s">
        <v>38</v>
      </c>
      <c r="AC496" s="6" t="s">
        <v>38</v>
      </c>
      <c r="AD496" s="6" t="s">
        <v>38</v>
      </c>
      <c r="AE496" s="6" t="s">
        <v>38</v>
      </c>
    </row>
    <row r="497">
      <c r="A497" s="28" t="s">
        <v>378</v>
      </c>
      <c r="B497" s="6" t="s">
        <v>359</v>
      </c>
      <c r="C497" s="6" t="s">
        <v>360</v>
      </c>
      <c r="D497" s="7" t="s">
        <v>407</v>
      </c>
      <c r="E497" s="28" t="s">
        <v>408</v>
      </c>
      <c r="F497" s="5" t="s">
        <v>22</v>
      </c>
      <c r="G497" s="6" t="s">
        <v>53</v>
      </c>
      <c r="H497" s="6" t="s">
        <v>38</v>
      </c>
      <c r="I497" s="6" t="s">
        <v>38</v>
      </c>
      <c r="J497" s="8" t="s">
        <v>288</v>
      </c>
      <c r="K497" s="5" t="s">
        <v>289</v>
      </c>
      <c r="L497" s="7" t="s">
        <v>290</v>
      </c>
      <c r="M497" s="9">
        <v>661</v>
      </c>
      <c r="N497" s="5" t="s">
        <v>57</v>
      </c>
      <c r="O497" s="31">
        <v>43129.5654231134</v>
      </c>
      <c r="P497" s="32">
        <v>43129.5679835301</v>
      </c>
      <c r="Q497" s="28" t="s">
        <v>377</v>
      </c>
      <c r="R497" s="29" t="s">
        <v>38</v>
      </c>
      <c r="S497" s="28" t="s">
        <v>65</v>
      </c>
      <c r="T497" s="28" t="s">
        <v>59</v>
      </c>
      <c r="U497" s="5" t="s">
        <v>66</v>
      </c>
      <c r="V497" s="28" t="s">
        <v>295</v>
      </c>
      <c r="W497" s="7" t="s">
        <v>379</v>
      </c>
      <c r="X497" s="7" t="s">
        <v>1624</v>
      </c>
      <c r="Y497" s="5" t="s">
        <v>62</v>
      </c>
      <c r="Z497" s="5" t="s">
        <v>1082</v>
      </c>
      <c r="AA497" s="6" t="s">
        <v>38</v>
      </c>
      <c r="AB497" s="6" t="s">
        <v>38</v>
      </c>
      <c r="AC497" s="6" t="s">
        <v>38</v>
      </c>
      <c r="AD497" s="6" t="s">
        <v>38</v>
      </c>
      <c r="AE497" s="6" t="s">
        <v>38</v>
      </c>
    </row>
    <row r="498">
      <c r="A498" s="28" t="s">
        <v>1051</v>
      </c>
      <c r="B498" s="6" t="s">
        <v>1050</v>
      </c>
      <c r="C498" s="6" t="s">
        <v>1036</v>
      </c>
      <c r="D498" s="7" t="s">
        <v>407</v>
      </c>
      <c r="E498" s="28" t="s">
        <v>408</v>
      </c>
      <c r="F498" s="5" t="s">
        <v>22</v>
      </c>
      <c r="G498" s="6" t="s">
        <v>53</v>
      </c>
      <c r="H498" s="6" t="s">
        <v>38</v>
      </c>
      <c r="I498" s="6" t="s">
        <v>38</v>
      </c>
      <c r="J498" s="8" t="s">
        <v>72</v>
      </c>
      <c r="K498" s="5" t="s">
        <v>73</v>
      </c>
      <c r="L498" s="7" t="s">
        <v>74</v>
      </c>
      <c r="M498" s="9">
        <v>2361</v>
      </c>
      <c r="N498" s="5" t="s">
        <v>57</v>
      </c>
      <c r="O498" s="31">
        <v>43129.5654364583</v>
      </c>
      <c r="P498" s="32">
        <v>43129.5679835301</v>
      </c>
      <c r="Q498" s="28" t="s">
        <v>1049</v>
      </c>
      <c r="R498" s="29" t="s">
        <v>1728</v>
      </c>
      <c r="S498" s="28" t="s">
        <v>58</v>
      </c>
      <c r="T498" s="28" t="s">
        <v>300</v>
      </c>
      <c r="U498" s="5" t="s">
        <v>60</v>
      </c>
      <c r="V498" s="30" t="s">
        <v>1052</v>
      </c>
      <c r="W498" s="7" t="s">
        <v>1053</v>
      </c>
      <c r="X498" s="7" t="s">
        <v>1624</v>
      </c>
      <c r="Y498" s="5" t="s">
        <v>62</v>
      </c>
      <c r="Z498" s="5" t="s">
        <v>38</v>
      </c>
      <c r="AA498" s="6" t="s">
        <v>38</v>
      </c>
      <c r="AB498" s="6" t="s">
        <v>38</v>
      </c>
      <c r="AC498" s="6" t="s">
        <v>38</v>
      </c>
      <c r="AD498" s="6" t="s">
        <v>38</v>
      </c>
      <c r="AE498" s="6" t="s">
        <v>38</v>
      </c>
    </row>
    <row r="499">
      <c r="A499" s="28" t="s">
        <v>1055</v>
      </c>
      <c r="B499" s="6" t="s">
        <v>1050</v>
      </c>
      <c r="C499" s="6" t="s">
        <v>1036</v>
      </c>
      <c r="D499" s="7" t="s">
        <v>407</v>
      </c>
      <c r="E499" s="28" t="s">
        <v>408</v>
      </c>
      <c r="F499" s="5" t="s">
        <v>22</v>
      </c>
      <c r="G499" s="6" t="s">
        <v>53</v>
      </c>
      <c r="H499" s="6" t="s">
        <v>38</v>
      </c>
      <c r="I499" s="6" t="s">
        <v>38</v>
      </c>
      <c r="J499" s="8" t="s">
        <v>72</v>
      </c>
      <c r="K499" s="5" t="s">
        <v>73</v>
      </c>
      <c r="L499" s="7" t="s">
        <v>74</v>
      </c>
      <c r="M499" s="9">
        <v>2371</v>
      </c>
      <c r="N499" s="5" t="s">
        <v>57</v>
      </c>
      <c r="O499" s="31">
        <v>43129.5654512731</v>
      </c>
      <c r="P499" s="32">
        <v>43129.5679836806</v>
      </c>
      <c r="Q499" s="28" t="s">
        <v>1054</v>
      </c>
      <c r="R499" s="29" t="s">
        <v>1729</v>
      </c>
      <c r="S499" s="28" t="s">
        <v>65</v>
      </c>
      <c r="T499" s="28" t="s">
        <v>300</v>
      </c>
      <c r="U499" s="5" t="s">
        <v>301</v>
      </c>
      <c r="V499" s="30" t="s">
        <v>1052</v>
      </c>
      <c r="W499" s="7" t="s">
        <v>1056</v>
      </c>
      <c r="X499" s="7" t="s">
        <v>1624</v>
      </c>
      <c r="Y499" s="5" t="s">
        <v>68</v>
      </c>
      <c r="Z499" s="5" t="s">
        <v>38</v>
      </c>
      <c r="AA499" s="6" t="s">
        <v>38</v>
      </c>
      <c r="AB499" s="6" t="s">
        <v>38</v>
      </c>
      <c r="AC499" s="6" t="s">
        <v>38</v>
      </c>
      <c r="AD499" s="6" t="s">
        <v>38</v>
      </c>
      <c r="AE499" s="6" t="s">
        <v>38</v>
      </c>
    </row>
    <row r="500">
      <c r="A500" s="30" t="s">
        <v>1730</v>
      </c>
      <c r="B500" s="6" t="s">
        <v>1731</v>
      </c>
      <c r="C500" s="6" t="s">
        <v>1731</v>
      </c>
      <c r="D500" s="7" t="s">
        <v>407</v>
      </c>
      <c r="E500" s="28" t="s">
        <v>408</v>
      </c>
      <c r="F500" s="5" t="s">
        <v>163</v>
      </c>
      <c r="G500" s="6" t="s">
        <v>210</v>
      </c>
      <c r="H500" s="6" t="s">
        <v>38</v>
      </c>
      <c r="I500" s="6" t="s">
        <v>38</v>
      </c>
      <c r="J500" s="8" t="s">
        <v>164</v>
      </c>
      <c r="K500" s="5" t="s">
        <v>165</v>
      </c>
      <c r="L500" s="7" t="s">
        <v>166</v>
      </c>
      <c r="M500" s="9">
        <v>49900</v>
      </c>
      <c r="N500" s="5" t="s">
        <v>123</v>
      </c>
      <c r="O500" s="31">
        <v>43129.5654642708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1498</v>
      </c>
      <c r="B501" s="6" t="s">
        <v>1494</v>
      </c>
      <c r="C501" s="6" t="s">
        <v>1485</v>
      </c>
      <c r="D501" s="7" t="s">
        <v>407</v>
      </c>
      <c r="E501" s="28" t="s">
        <v>408</v>
      </c>
      <c r="F501" s="5" t="s">
        <v>22</v>
      </c>
      <c r="G501" s="6" t="s">
        <v>53</v>
      </c>
      <c r="H501" s="6" t="s">
        <v>38</v>
      </c>
      <c r="I501" s="6" t="s">
        <v>38</v>
      </c>
      <c r="J501" s="8" t="s">
        <v>1495</v>
      </c>
      <c r="K501" s="5" t="s">
        <v>1496</v>
      </c>
      <c r="L501" s="7" t="s">
        <v>1497</v>
      </c>
      <c r="M501" s="9">
        <v>3641</v>
      </c>
      <c r="N501" s="5" t="s">
        <v>95</v>
      </c>
      <c r="O501" s="31">
        <v>43129.5654653588</v>
      </c>
      <c r="P501" s="32">
        <v>43129.5679838773</v>
      </c>
      <c r="Q501" s="28" t="s">
        <v>1493</v>
      </c>
      <c r="R501" s="29" t="s">
        <v>1732</v>
      </c>
      <c r="S501" s="28" t="s">
        <v>65</v>
      </c>
      <c r="T501" s="28" t="s">
        <v>1244</v>
      </c>
      <c r="U501" s="5" t="s">
        <v>205</v>
      </c>
      <c r="V501" s="28" t="s">
        <v>1497</v>
      </c>
      <c r="W501" s="7" t="s">
        <v>1499</v>
      </c>
      <c r="X501" s="7" t="s">
        <v>1624</v>
      </c>
      <c r="Y501" s="5" t="s">
        <v>267</v>
      </c>
      <c r="Z501" s="5" t="s">
        <v>38</v>
      </c>
      <c r="AA501" s="6" t="s">
        <v>38</v>
      </c>
      <c r="AB501" s="6" t="s">
        <v>38</v>
      </c>
      <c r="AC501" s="6" t="s">
        <v>38</v>
      </c>
      <c r="AD501" s="6" t="s">
        <v>38</v>
      </c>
      <c r="AE501" s="6" t="s">
        <v>38</v>
      </c>
    </row>
    <row r="502">
      <c r="A502" s="28" t="s">
        <v>1502</v>
      </c>
      <c r="B502" s="6" t="s">
        <v>1501</v>
      </c>
      <c r="C502" s="6" t="s">
        <v>1485</v>
      </c>
      <c r="D502" s="7" t="s">
        <v>407</v>
      </c>
      <c r="E502" s="28" t="s">
        <v>408</v>
      </c>
      <c r="F502" s="5" t="s">
        <v>22</v>
      </c>
      <c r="G502" s="6" t="s">
        <v>53</v>
      </c>
      <c r="H502" s="6" t="s">
        <v>38</v>
      </c>
      <c r="I502" s="6" t="s">
        <v>38</v>
      </c>
      <c r="J502" s="8" t="s">
        <v>1495</v>
      </c>
      <c r="K502" s="5" t="s">
        <v>1496</v>
      </c>
      <c r="L502" s="7" t="s">
        <v>1497</v>
      </c>
      <c r="M502" s="9">
        <v>3651</v>
      </c>
      <c r="N502" s="5" t="s">
        <v>95</v>
      </c>
      <c r="O502" s="31">
        <v>43129.5654760069</v>
      </c>
      <c r="P502" s="32">
        <v>43129.5679838773</v>
      </c>
      <c r="Q502" s="28" t="s">
        <v>1500</v>
      </c>
      <c r="R502" s="29" t="s">
        <v>1733</v>
      </c>
      <c r="S502" s="28" t="s">
        <v>65</v>
      </c>
      <c r="T502" s="28" t="s">
        <v>1503</v>
      </c>
      <c r="U502" s="5" t="s">
        <v>243</v>
      </c>
      <c r="V502" s="28" t="s">
        <v>1497</v>
      </c>
      <c r="W502" s="7" t="s">
        <v>1504</v>
      </c>
      <c r="X502" s="7" t="s">
        <v>1624</v>
      </c>
      <c r="Y502" s="5" t="s">
        <v>267</v>
      </c>
      <c r="Z502" s="5" t="s">
        <v>38</v>
      </c>
      <c r="AA502" s="6" t="s">
        <v>38</v>
      </c>
      <c r="AB502" s="6" t="s">
        <v>38</v>
      </c>
      <c r="AC502" s="6" t="s">
        <v>38</v>
      </c>
      <c r="AD502" s="6" t="s">
        <v>38</v>
      </c>
      <c r="AE502" s="6" t="s">
        <v>38</v>
      </c>
    </row>
    <row r="503">
      <c r="A503" s="28" t="s">
        <v>1507</v>
      </c>
      <c r="B503" s="6" t="s">
        <v>1506</v>
      </c>
      <c r="C503" s="6" t="s">
        <v>1485</v>
      </c>
      <c r="D503" s="7" t="s">
        <v>407</v>
      </c>
      <c r="E503" s="28" t="s">
        <v>408</v>
      </c>
      <c r="F503" s="5" t="s">
        <v>22</v>
      </c>
      <c r="G503" s="6" t="s">
        <v>53</v>
      </c>
      <c r="H503" s="6" t="s">
        <v>38</v>
      </c>
      <c r="I503" s="6" t="s">
        <v>38</v>
      </c>
      <c r="J503" s="8" t="s">
        <v>1495</v>
      </c>
      <c r="K503" s="5" t="s">
        <v>1496</v>
      </c>
      <c r="L503" s="7" t="s">
        <v>1497</v>
      </c>
      <c r="M503" s="9">
        <v>3661</v>
      </c>
      <c r="N503" s="5" t="s">
        <v>95</v>
      </c>
      <c r="O503" s="31">
        <v>43129.5654884606</v>
      </c>
      <c r="P503" s="32">
        <v>43129.5679840625</v>
      </c>
      <c r="Q503" s="28" t="s">
        <v>1505</v>
      </c>
      <c r="R503" s="29" t="s">
        <v>1734</v>
      </c>
      <c r="S503" s="28" t="s">
        <v>65</v>
      </c>
      <c r="T503" s="28" t="s">
        <v>1503</v>
      </c>
      <c r="U503" s="5" t="s">
        <v>243</v>
      </c>
      <c r="V503" s="28" t="s">
        <v>1497</v>
      </c>
      <c r="W503" s="7" t="s">
        <v>1508</v>
      </c>
      <c r="X503" s="7" t="s">
        <v>1624</v>
      </c>
      <c r="Y503" s="5" t="s">
        <v>267</v>
      </c>
      <c r="Z503" s="5" t="s">
        <v>38</v>
      </c>
      <c r="AA503" s="6" t="s">
        <v>38</v>
      </c>
      <c r="AB503" s="6" t="s">
        <v>38</v>
      </c>
      <c r="AC503" s="6" t="s">
        <v>38</v>
      </c>
      <c r="AD503" s="6" t="s">
        <v>38</v>
      </c>
      <c r="AE503" s="6" t="s">
        <v>38</v>
      </c>
    </row>
    <row r="504">
      <c r="A504" s="28" t="s">
        <v>1511</v>
      </c>
      <c r="B504" s="6" t="s">
        <v>1510</v>
      </c>
      <c r="C504" s="6" t="s">
        <v>1485</v>
      </c>
      <c r="D504" s="7" t="s">
        <v>407</v>
      </c>
      <c r="E504" s="28" t="s">
        <v>408</v>
      </c>
      <c r="F504" s="5" t="s">
        <v>22</v>
      </c>
      <c r="G504" s="6" t="s">
        <v>53</v>
      </c>
      <c r="H504" s="6" t="s">
        <v>38</v>
      </c>
      <c r="I504" s="6" t="s">
        <v>38</v>
      </c>
      <c r="J504" s="8" t="s">
        <v>1495</v>
      </c>
      <c r="K504" s="5" t="s">
        <v>1496</v>
      </c>
      <c r="L504" s="7" t="s">
        <v>1497</v>
      </c>
      <c r="M504" s="9">
        <v>3671</v>
      </c>
      <c r="N504" s="5" t="s">
        <v>57</v>
      </c>
      <c r="O504" s="31">
        <v>43129.5655016204</v>
      </c>
      <c r="P504" s="32">
        <v>43129.5679840625</v>
      </c>
      <c r="Q504" s="28" t="s">
        <v>1509</v>
      </c>
      <c r="R504" s="29" t="s">
        <v>38</v>
      </c>
      <c r="S504" s="28" t="s">
        <v>65</v>
      </c>
      <c r="T504" s="28" t="s">
        <v>1503</v>
      </c>
      <c r="U504" s="5" t="s">
        <v>243</v>
      </c>
      <c r="V504" s="28" t="s">
        <v>1497</v>
      </c>
      <c r="W504" s="7" t="s">
        <v>1512</v>
      </c>
      <c r="X504" s="7" t="s">
        <v>1624</v>
      </c>
      <c r="Y504" s="5" t="s">
        <v>267</v>
      </c>
      <c r="Z504" s="5" t="s">
        <v>1735</v>
      </c>
      <c r="AA504" s="6" t="s">
        <v>38</v>
      </c>
      <c r="AB504" s="6" t="s">
        <v>38</v>
      </c>
      <c r="AC504" s="6" t="s">
        <v>38</v>
      </c>
      <c r="AD504" s="6" t="s">
        <v>38</v>
      </c>
      <c r="AE504" s="6" t="s">
        <v>38</v>
      </c>
    </row>
    <row r="505">
      <c r="A505" s="28" t="s">
        <v>1736</v>
      </c>
      <c r="B505" s="6" t="s">
        <v>1737</v>
      </c>
      <c r="C505" s="6" t="s">
        <v>1636</v>
      </c>
      <c r="D505" s="7" t="s">
        <v>407</v>
      </c>
      <c r="E505" s="28" t="s">
        <v>408</v>
      </c>
      <c r="F505" s="5" t="s">
        <v>209</v>
      </c>
      <c r="G505" s="6" t="s">
        <v>210</v>
      </c>
      <c r="H505" s="6" t="s">
        <v>38</v>
      </c>
      <c r="I505" s="6" t="s">
        <v>38</v>
      </c>
      <c r="J505" s="8" t="s">
        <v>151</v>
      </c>
      <c r="K505" s="5" t="s">
        <v>152</v>
      </c>
      <c r="L505" s="7" t="s">
        <v>153</v>
      </c>
      <c r="M505" s="9">
        <v>50400</v>
      </c>
      <c r="N505" s="5" t="s">
        <v>41</v>
      </c>
      <c r="O505" s="31">
        <v>43129.5655137384</v>
      </c>
      <c r="P505" s="32">
        <v>43129.5679840625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1615</v>
      </c>
      <c r="B506" s="6" t="s">
        <v>1610</v>
      </c>
      <c r="C506" s="6" t="s">
        <v>1611</v>
      </c>
      <c r="D506" s="7" t="s">
        <v>407</v>
      </c>
      <c r="E506" s="28" t="s">
        <v>408</v>
      </c>
      <c r="F506" s="5" t="s">
        <v>22</v>
      </c>
      <c r="G506" s="6" t="s">
        <v>53</v>
      </c>
      <c r="H506" s="6" t="s">
        <v>38</v>
      </c>
      <c r="I506" s="6" t="s">
        <v>38</v>
      </c>
      <c r="J506" s="8" t="s">
        <v>151</v>
      </c>
      <c r="K506" s="5" t="s">
        <v>152</v>
      </c>
      <c r="L506" s="7" t="s">
        <v>153</v>
      </c>
      <c r="M506" s="9">
        <v>3931</v>
      </c>
      <c r="N506" s="5" t="s">
        <v>57</v>
      </c>
      <c r="O506" s="31">
        <v>43129.565515162</v>
      </c>
      <c r="P506" s="32">
        <v>43129.5679840625</v>
      </c>
      <c r="Q506" s="28" t="s">
        <v>1609</v>
      </c>
      <c r="R506" s="29" t="s">
        <v>38</v>
      </c>
      <c r="S506" s="28" t="s">
        <v>65</v>
      </c>
      <c r="T506" s="28" t="s">
        <v>1244</v>
      </c>
      <c r="U506" s="5" t="s">
        <v>205</v>
      </c>
      <c r="V506" s="28" t="s">
        <v>153</v>
      </c>
      <c r="W506" s="7" t="s">
        <v>1616</v>
      </c>
      <c r="X506" s="7" t="s">
        <v>1624</v>
      </c>
      <c r="Y506" s="5" t="s">
        <v>156</v>
      </c>
      <c r="Z506" s="5" t="s">
        <v>157</v>
      </c>
      <c r="AA506" s="6" t="s">
        <v>38</v>
      </c>
      <c r="AB506" s="6" t="s">
        <v>38</v>
      </c>
      <c r="AC506" s="6" t="s">
        <v>38</v>
      </c>
      <c r="AD506" s="6" t="s">
        <v>38</v>
      </c>
      <c r="AE506" s="6" t="s">
        <v>38</v>
      </c>
    </row>
    <row r="507">
      <c r="A507" s="28" t="s">
        <v>1738</v>
      </c>
      <c r="B507" s="6" t="s">
        <v>1618</v>
      </c>
      <c r="C507" s="6" t="s">
        <v>1611</v>
      </c>
      <c r="D507" s="7" t="s">
        <v>407</v>
      </c>
      <c r="E507" s="28" t="s">
        <v>408</v>
      </c>
      <c r="F507" s="5" t="s">
        <v>22</v>
      </c>
      <c r="G507" s="6" t="s">
        <v>38</v>
      </c>
      <c r="H507" s="6" t="s">
        <v>38</v>
      </c>
      <c r="I507" s="6" t="s">
        <v>38</v>
      </c>
      <c r="J507" s="8" t="s">
        <v>862</v>
      </c>
      <c r="K507" s="5" t="s">
        <v>863</v>
      </c>
      <c r="L507" s="7" t="s">
        <v>864</v>
      </c>
      <c r="M507" s="9">
        <v>50600</v>
      </c>
      <c r="N507" s="5" t="s">
        <v>95</v>
      </c>
      <c r="O507" s="31">
        <v>43129.5655267361</v>
      </c>
      <c r="P507" s="32">
        <v>43129.5679842245</v>
      </c>
      <c r="Q507" s="28" t="s">
        <v>38</v>
      </c>
      <c r="R507" s="29" t="s">
        <v>1739</v>
      </c>
      <c r="S507" s="28" t="s">
        <v>197</v>
      </c>
      <c r="T507" s="28" t="s">
        <v>1244</v>
      </c>
      <c r="U507" s="5" t="s">
        <v>866</v>
      </c>
      <c r="V507" s="28" t="s">
        <v>867</v>
      </c>
      <c r="W507" s="7" t="s">
        <v>1740</v>
      </c>
      <c r="X507" s="7" t="s">
        <v>38</v>
      </c>
      <c r="Y507" s="5" t="s">
        <v>62</v>
      </c>
      <c r="Z507" s="5" t="s">
        <v>38</v>
      </c>
      <c r="AA507" s="6" t="s">
        <v>38</v>
      </c>
      <c r="AB507" s="6" t="s">
        <v>38</v>
      </c>
      <c r="AC507" s="6" t="s">
        <v>38</v>
      </c>
      <c r="AD507" s="6" t="s">
        <v>38</v>
      </c>
      <c r="AE507" s="6" t="s">
        <v>38</v>
      </c>
    </row>
    <row r="508">
      <c r="A508" s="28" t="s">
        <v>1741</v>
      </c>
      <c r="B508" s="6" t="s">
        <v>1618</v>
      </c>
      <c r="C508" s="6" t="s">
        <v>1611</v>
      </c>
      <c r="D508" s="7" t="s">
        <v>407</v>
      </c>
      <c r="E508" s="28" t="s">
        <v>408</v>
      </c>
      <c r="F508" s="5" t="s">
        <v>22</v>
      </c>
      <c r="G508" s="6" t="s">
        <v>38</v>
      </c>
      <c r="H508" s="6" t="s">
        <v>38</v>
      </c>
      <c r="I508" s="6" t="s">
        <v>38</v>
      </c>
      <c r="J508" s="8" t="s">
        <v>862</v>
      </c>
      <c r="K508" s="5" t="s">
        <v>863</v>
      </c>
      <c r="L508" s="7" t="s">
        <v>864</v>
      </c>
      <c r="M508" s="9">
        <v>50700</v>
      </c>
      <c r="N508" s="5" t="s">
        <v>57</v>
      </c>
      <c r="O508" s="31">
        <v>43129.5655529282</v>
      </c>
      <c r="P508" s="32">
        <v>43129.5679842245</v>
      </c>
      <c r="Q508" s="28" t="s">
        <v>38</v>
      </c>
      <c r="R508" s="29" t="s">
        <v>1742</v>
      </c>
      <c r="S508" s="28" t="s">
        <v>58</v>
      </c>
      <c r="T508" s="28" t="s">
        <v>1244</v>
      </c>
      <c r="U508" s="5" t="s">
        <v>762</v>
      </c>
      <c r="V508" s="28" t="s">
        <v>867</v>
      </c>
      <c r="W508" s="7" t="s">
        <v>1743</v>
      </c>
      <c r="X508" s="7" t="s">
        <v>38</v>
      </c>
      <c r="Y508" s="5" t="s">
        <v>68</v>
      </c>
      <c r="Z508" s="5" t="s">
        <v>38</v>
      </c>
      <c r="AA508" s="6" t="s">
        <v>38</v>
      </c>
      <c r="AB508" s="6" t="s">
        <v>38</v>
      </c>
      <c r="AC508" s="6" t="s">
        <v>38</v>
      </c>
      <c r="AD508" s="6" t="s">
        <v>38</v>
      </c>
      <c r="AE508" s="6" t="s">
        <v>38</v>
      </c>
    </row>
    <row r="509">
      <c r="A509" s="28" t="s">
        <v>1620</v>
      </c>
      <c r="B509" s="6" t="s">
        <v>1618</v>
      </c>
      <c r="C509" s="6" t="s">
        <v>1611</v>
      </c>
      <c r="D509" s="7" t="s">
        <v>407</v>
      </c>
      <c r="E509" s="28" t="s">
        <v>408</v>
      </c>
      <c r="F509" s="5" t="s">
        <v>22</v>
      </c>
      <c r="G509" s="6" t="s">
        <v>53</v>
      </c>
      <c r="H509" s="6" t="s">
        <v>38</v>
      </c>
      <c r="I509" s="6" t="s">
        <v>38</v>
      </c>
      <c r="J509" s="8" t="s">
        <v>862</v>
      </c>
      <c r="K509" s="5" t="s">
        <v>863</v>
      </c>
      <c r="L509" s="7" t="s">
        <v>864</v>
      </c>
      <c r="M509" s="9">
        <v>50800</v>
      </c>
      <c r="N509" s="5" t="s">
        <v>95</v>
      </c>
      <c r="O509" s="31">
        <v>43129.5655787384</v>
      </c>
      <c r="P509" s="32">
        <v>43129.5679842245</v>
      </c>
      <c r="Q509" s="28" t="s">
        <v>1617</v>
      </c>
      <c r="R509" s="29" t="s">
        <v>1744</v>
      </c>
      <c r="S509" s="28" t="s">
        <v>65</v>
      </c>
      <c r="T509" s="28" t="s">
        <v>1244</v>
      </c>
      <c r="U509" s="5" t="s">
        <v>205</v>
      </c>
      <c r="V509" s="28" t="s">
        <v>867</v>
      </c>
      <c r="W509" s="7" t="s">
        <v>1621</v>
      </c>
      <c r="X509" s="7" t="s">
        <v>1624</v>
      </c>
      <c r="Y509" s="5" t="s">
        <v>68</v>
      </c>
      <c r="Z509" s="5" t="s">
        <v>38</v>
      </c>
      <c r="AA509" s="6" t="s">
        <v>38</v>
      </c>
      <c r="AB509" s="6" t="s">
        <v>38</v>
      </c>
      <c r="AC509" s="6" t="s">
        <v>38</v>
      </c>
      <c r="AD509" s="6" t="s">
        <v>38</v>
      </c>
      <c r="AE509" s="6" t="s">
        <v>38</v>
      </c>
    </row>
    <row r="510">
      <c r="A510" s="28" t="s">
        <v>870</v>
      </c>
      <c r="B510" s="6" t="s">
        <v>860</v>
      </c>
      <c r="C510" s="6" t="s">
        <v>148</v>
      </c>
      <c r="D510" s="7" t="s">
        <v>407</v>
      </c>
      <c r="E510" s="28" t="s">
        <v>408</v>
      </c>
      <c r="F510" s="5" t="s">
        <v>22</v>
      </c>
      <c r="G510" s="6" t="s">
        <v>53</v>
      </c>
      <c r="H510" s="6" t="s">
        <v>38</v>
      </c>
      <c r="I510" s="6" t="s">
        <v>38</v>
      </c>
      <c r="J510" s="8" t="s">
        <v>862</v>
      </c>
      <c r="K510" s="5" t="s">
        <v>863</v>
      </c>
      <c r="L510" s="7" t="s">
        <v>864</v>
      </c>
      <c r="M510" s="9">
        <v>1801</v>
      </c>
      <c r="N510" s="5" t="s">
        <v>57</v>
      </c>
      <c r="O510" s="31">
        <v>43129.5655899306</v>
      </c>
      <c r="P510" s="32">
        <v>43129.5679842245</v>
      </c>
      <c r="Q510" s="28" t="s">
        <v>869</v>
      </c>
      <c r="R510" s="29" t="s">
        <v>1745</v>
      </c>
      <c r="S510" s="28" t="s">
        <v>58</v>
      </c>
      <c r="T510" s="28" t="s">
        <v>154</v>
      </c>
      <c r="U510" s="5" t="s">
        <v>762</v>
      </c>
      <c r="V510" s="28" t="s">
        <v>867</v>
      </c>
      <c r="W510" s="7" t="s">
        <v>871</v>
      </c>
      <c r="X510" s="7" t="s">
        <v>1624</v>
      </c>
      <c r="Y510" s="5" t="s">
        <v>68</v>
      </c>
      <c r="Z510" s="5" t="s">
        <v>38</v>
      </c>
      <c r="AA510" s="6" t="s">
        <v>38</v>
      </c>
      <c r="AB510" s="6" t="s">
        <v>38</v>
      </c>
      <c r="AC510" s="6" t="s">
        <v>38</v>
      </c>
      <c r="AD510" s="6" t="s">
        <v>38</v>
      </c>
      <c r="AE510" s="6" t="s">
        <v>38</v>
      </c>
    </row>
    <row r="511">
      <c r="A511" s="28" t="s">
        <v>873</v>
      </c>
      <c r="B511" s="6" t="s">
        <v>860</v>
      </c>
      <c r="C511" s="6" t="s">
        <v>148</v>
      </c>
      <c r="D511" s="7" t="s">
        <v>407</v>
      </c>
      <c r="E511" s="28" t="s">
        <v>408</v>
      </c>
      <c r="F511" s="5" t="s">
        <v>22</v>
      </c>
      <c r="G511" s="6" t="s">
        <v>53</v>
      </c>
      <c r="H511" s="6" t="s">
        <v>38</v>
      </c>
      <c r="I511" s="6" t="s">
        <v>38</v>
      </c>
      <c r="J511" s="8" t="s">
        <v>862</v>
      </c>
      <c r="K511" s="5" t="s">
        <v>863</v>
      </c>
      <c r="L511" s="7" t="s">
        <v>864</v>
      </c>
      <c r="M511" s="9">
        <v>1811</v>
      </c>
      <c r="N511" s="5" t="s">
        <v>57</v>
      </c>
      <c r="O511" s="31">
        <v>43129.5656034722</v>
      </c>
      <c r="P511" s="32">
        <v>43129.5679844097</v>
      </c>
      <c r="Q511" s="28" t="s">
        <v>872</v>
      </c>
      <c r="R511" s="29" t="s">
        <v>1746</v>
      </c>
      <c r="S511" s="28" t="s">
        <v>65</v>
      </c>
      <c r="T511" s="28" t="s">
        <v>154</v>
      </c>
      <c r="U511" s="5" t="s">
        <v>66</v>
      </c>
      <c r="V511" s="28" t="s">
        <v>867</v>
      </c>
      <c r="W511" s="7" t="s">
        <v>601</v>
      </c>
      <c r="X511" s="7" t="s">
        <v>1624</v>
      </c>
      <c r="Y511" s="5" t="s">
        <v>68</v>
      </c>
      <c r="Z511" s="5" t="s">
        <v>38</v>
      </c>
      <c r="AA511" s="6" t="s">
        <v>38</v>
      </c>
      <c r="AB511" s="6" t="s">
        <v>38</v>
      </c>
      <c r="AC511" s="6" t="s">
        <v>38</v>
      </c>
      <c r="AD511" s="6" t="s">
        <v>38</v>
      </c>
      <c r="AE511" s="6" t="s">
        <v>38</v>
      </c>
    </row>
    <row r="512">
      <c r="A512" s="28" t="s">
        <v>943</v>
      </c>
      <c r="B512" s="6" t="s">
        <v>942</v>
      </c>
      <c r="C512" s="6" t="s">
        <v>844</v>
      </c>
      <c r="D512" s="7" t="s">
        <v>407</v>
      </c>
      <c r="E512" s="28" t="s">
        <v>408</v>
      </c>
      <c r="F512" s="5" t="s">
        <v>22</v>
      </c>
      <c r="G512" s="6" t="s">
        <v>38</v>
      </c>
      <c r="H512" s="6" t="s">
        <v>38</v>
      </c>
      <c r="I512" s="6" t="s">
        <v>38</v>
      </c>
      <c r="J512" s="8" t="s">
        <v>862</v>
      </c>
      <c r="K512" s="5" t="s">
        <v>863</v>
      </c>
      <c r="L512" s="7" t="s">
        <v>864</v>
      </c>
      <c r="M512" s="9">
        <v>2021</v>
      </c>
      <c r="N512" s="5" t="s">
        <v>57</v>
      </c>
      <c r="O512" s="31">
        <v>43129.565622419</v>
      </c>
      <c r="P512" s="32">
        <v>43129.5679845718</v>
      </c>
      <c r="Q512" s="28" t="s">
        <v>941</v>
      </c>
      <c r="R512" s="29" t="s">
        <v>38</v>
      </c>
      <c r="S512" s="28" t="s">
        <v>197</v>
      </c>
      <c r="T512" s="28" t="s">
        <v>944</v>
      </c>
      <c r="U512" s="5" t="s">
        <v>866</v>
      </c>
      <c r="V512" s="28" t="s">
        <v>867</v>
      </c>
      <c r="W512" s="7" t="s">
        <v>945</v>
      </c>
      <c r="X512" s="7" t="s">
        <v>1624</v>
      </c>
      <c r="Y512" s="5" t="s">
        <v>62</v>
      </c>
      <c r="Z512" s="5" t="s">
        <v>951</v>
      </c>
      <c r="AA512" s="6" t="s">
        <v>38</v>
      </c>
      <c r="AB512" s="6" t="s">
        <v>38</v>
      </c>
      <c r="AC512" s="6" t="s">
        <v>38</v>
      </c>
      <c r="AD512" s="6" t="s">
        <v>38</v>
      </c>
      <c r="AE512" s="6" t="s">
        <v>38</v>
      </c>
    </row>
    <row r="513">
      <c r="A513" s="28" t="s">
        <v>227</v>
      </c>
      <c r="B513" s="6" t="s">
        <v>223</v>
      </c>
      <c r="C513" s="6" t="s">
        <v>114</v>
      </c>
      <c r="D513" s="7" t="s">
        <v>407</v>
      </c>
      <c r="E513" s="28" t="s">
        <v>408</v>
      </c>
      <c r="F513" s="5" t="s">
        <v>22</v>
      </c>
      <c r="G513" s="6" t="s">
        <v>38</v>
      </c>
      <c r="H513" s="6" t="s">
        <v>38</v>
      </c>
      <c r="I513" s="6" t="s">
        <v>38</v>
      </c>
      <c r="J513" s="8" t="s">
        <v>224</v>
      </c>
      <c r="K513" s="5" t="s">
        <v>225</v>
      </c>
      <c r="L513" s="7" t="s">
        <v>226</v>
      </c>
      <c r="M513" s="9">
        <v>381</v>
      </c>
      <c r="N513" s="5" t="s">
        <v>95</v>
      </c>
      <c r="O513" s="31">
        <v>43129.5656339931</v>
      </c>
      <c r="P513" s="32">
        <v>43129.5679845718</v>
      </c>
      <c r="Q513" s="28" t="s">
        <v>222</v>
      </c>
      <c r="R513" s="29" t="s">
        <v>1747</v>
      </c>
      <c r="S513" s="28" t="s">
        <v>58</v>
      </c>
      <c r="T513" s="28" t="s">
        <v>228</v>
      </c>
      <c r="U513" s="5" t="s">
        <v>229</v>
      </c>
      <c r="V513" s="30" t="s">
        <v>230</v>
      </c>
      <c r="W513" s="7" t="s">
        <v>231</v>
      </c>
      <c r="X513" s="7" t="s">
        <v>1624</v>
      </c>
      <c r="Y513" s="5" t="s">
        <v>62</v>
      </c>
      <c r="Z513" s="5" t="s">
        <v>38</v>
      </c>
      <c r="AA513" s="6" t="s">
        <v>38</v>
      </c>
      <c r="AB513" s="6" t="s">
        <v>38</v>
      </c>
      <c r="AC513" s="6" t="s">
        <v>38</v>
      </c>
      <c r="AD513" s="6" t="s">
        <v>38</v>
      </c>
      <c r="AE513" s="6" t="s">
        <v>38</v>
      </c>
    </row>
    <row r="514">
      <c r="A514" s="28" t="s">
        <v>233</v>
      </c>
      <c r="B514" s="6" t="s">
        <v>223</v>
      </c>
      <c r="C514" s="6" t="s">
        <v>114</v>
      </c>
      <c r="D514" s="7" t="s">
        <v>407</v>
      </c>
      <c r="E514" s="28" t="s">
        <v>408</v>
      </c>
      <c r="F514" s="5" t="s">
        <v>22</v>
      </c>
      <c r="G514" s="6" t="s">
        <v>38</v>
      </c>
      <c r="H514" s="6" t="s">
        <v>38</v>
      </c>
      <c r="I514" s="6" t="s">
        <v>38</v>
      </c>
      <c r="J514" s="8" t="s">
        <v>224</v>
      </c>
      <c r="K514" s="5" t="s">
        <v>225</v>
      </c>
      <c r="L514" s="7" t="s">
        <v>226</v>
      </c>
      <c r="M514" s="9">
        <v>391</v>
      </c>
      <c r="N514" s="5" t="s">
        <v>95</v>
      </c>
      <c r="O514" s="31">
        <v>43129.5656449884</v>
      </c>
      <c r="P514" s="32">
        <v>43129.5679845718</v>
      </c>
      <c r="Q514" s="28" t="s">
        <v>232</v>
      </c>
      <c r="R514" s="29" t="s">
        <v>1748</v>
      </c>
      <c r="S514" s="28" t="s">
        <v>65</v>
      </c>
      <c r="T514" s="28" t="s">
        <v>228</v>
      </c>
      <c r="U514" s="5" t="s">
        <v>66</v>
      </c>
      <c r="V514" s="30" t="s">
        <v>230</v>
      </c>
      <c r="W514" s="7" t="s">
        <v>234</v>
      </c>
      <c r="X514" s="7" t="s">
        <v>1624</v>
      </c>
      <c r="Y514" s="5" t="s">
        <v>68</v>
      </c>
      <c r="Z514" s="5" t="s">
        <v>38</v>
      </c>
      <c r="AA514" s="6" t="s">
        <v>38</v>
      </c>
      <c r="AB514" s="6" t="s">
        <v>38</v>
      </c>
      <c r="AC514" s="6" t="s">
        <v>38</v>
      </c>
      <c r="AD514" s="6" t="s">
        <v>38</v>
      </c>
      <c r="AE514" s="6" t="s">
        <v>38</v>
      </c>
    </row>
    <row r="515">
      <c r="A515" s="28" t="s">
        <v>241</v>
      </c>
      <c r="B515" s="6" t="s">
        <v>240</v>
      </c>
      <c r="C515" s="6" t="s">
        <v>148</v>
      </c>
      <c r="D515" s="7" t="s">
        <v>407</v>
      </c>
      <c r="E515" s="28" t="s">
        <v>408</v>
      </c>
      <c r="F515" s="5" t="s">
        <v>22</v>
      </c>
      <c r="G515" s="6" t="s">
        <v>53</v>
      </c>
      <c r="H515" s="6" t="s">
        <v>38</v>
      </c>
      <c r="I515" s="6" t="s">
        <v>38</v>
      </c>
      <c r="J515" s="8" t="s">
        <v>224</v>
      </c>
      <c r="K515" s="5" t="s">
        <v>225</v>
      </c>
      <c r="L515" s="7" t="s">
        <v>226</v>
      </c>
      <c r="M515" s="9">
        <v>421</v>
      </c>
      <c r="N515" s="5" t="s">
        <v>57</v>
      </c>
      <c r="O515" s="31">
        <v>43129.5656579861</v>
      </c>
      <c r="P515" s="32">
        <v>43129.5679847569</v>
      </c>
      <c r="Q515" s="28" t="s">
        <v>239</v>
      </c>
      <c r="R515" s="29" t="s">
        <v>38</v>
      </c>
      <c r="S515" s="28" t="s">
        <v>58</v>
      </c>
      <c r="T515" s="28" t="s">
        <v>242</v>
      </c>
      <c r="U515" s="5" t="s">
        <v>243</v>
      </c>
      <c r="V515" s="28" t="s">
        <v>226</v>
      </c>
      <c r="W515" s="7" t="s">
        <v>244</v>
      </c>
      <c r="X515" s="7" t="s">
        <v>1624</v>
      </c>
      <c r="Y515" s="5" t="s">
        <v>62</v>
      </c>
      <c r="Z515" s="5" t="s">
        <v>1749</v>
      </c>
      <c r="AA515" s="6" t="s">
        <v>38</v>
      </c>
      <c r="AB515" s="6" t="s">
        <v>38</v>
      </c>
      <c r="AC515" s="6" t="s">
        <v>38</v>
      </c>
      <c r="AD515" s="6" t="s">
        <v>38</v>
      </c>
      <c r="AE515" s="6" t="s">
        <v>38</v>
      </c>
    </row>
    <row r="516">
      <c r="A516" s="28" t="s">
        <v>1527</v>
      </c>
      <c r="B516" s="6" t="s">
        <v>1526</v>
      </c>
      <c r="C516" s="6" t="s">
        <v>844</v>
      </c>
      <c r="D516" s="7" t="s">
        <v>407</v>
      </c>
      <c r="E516" s="28" t="s">
        <v>408</v>
      </c>
      <c r="F516" s="5" t="s">
        <v>209</v>
      </c>
      <c r="G516" s="6" t="s">
        <v>38</v>
      </c>
      <c r="H516" s="6" t="s">
        <v>38</v>
      </c>
      <c r="I516" s="6" t="s">
        <v>38</v>
      </c>
      <c r="J516" s="8" t="s">
        <v>353</v>
      </c>
      <c r="K516" s="5" t="s">
        <v>354</v>
      </c>
      <c r="L516" s="7" t="s">
        <v>355</v>
      </c>
      <c r="M516" s="9">
        <v>3721</v>
      </c>
      <c r="N516" s="5" t="s">
        <v>41</v>
      </c>
      <c r="O516" s="31">
        <v>43129.5656736921</v>
      </c>
      <c r="P516" s="32">
        <v>43129.5679847569</v>
      </c>
      <c r="Q516" s="28" t="s">
        <v>1525</v>
      </c>
      <c r="R516" s="29" t="s">
        <v>38</v>
      </c>
      <c r="S516" s="28" t="s">
        <v>65</v>
      </c>
      <c r="T516" s="28" t="s">
        <v>38</v>
      </c>
      <c r="U516" s="5" t="s">
        <v>38</v>
      </c>
      <c r="V516" s="28" t="s">
        <v>295</v>
      </c>
      <c r="W516" s="7" t="s">
        <v>38</v>
      </c>
      <c r="X516" s="7" t="s">
        <v>38</v>
      </c>
      <c r="Y516" s="5" t="s">
        <v>38</v>
      </c>
      <c r="Z516" s="5" t="s">
        <v>38</v>
      </c>
      <c r="AA516" s="6" t="s">
        <v>38</v>
      </c>
      <c r="AB516" s="6" t="s">
        <v>38</v>
      </c>
      <c r="AC516" s="6" t="s">
        <v>38</v>
      </c>
      <c r="AD516" s="6" t="s">
        <v>38</v>
      </c>
      <c r="AE516" s="6" t="s">
        <v>38</v>
      </c>
    </row>
    <row r="517">
      <c r="A517" s="28" t="s">
        <v>634</v>
      </c>
      <c r="B517" s="6" t="s">
        <v>632</v>
      </c>
      <c r="C517" s="6" t="s">
        <v>82</v>
      </c>
      <c r="D517" s="7" t="s">
        <v>407</v>
      </c>
      <c r="E517" s="28" t="s">
        <v>408</v>
      </c>
      <c r="F517" s="5" t="s">
        <v>22</v>
      </c>
      <c r="G517" s="6" t="s">
        <v>53</v>
      </c>
      <c r="H517" s="6" t="s">
        <v>38</v>
      </c>
      <c r="I517" s="6" t="s">
        <v>38</v>
      </c>
      <c r="J517" s="8" t="s">
        <v>87</v>
      </c>
      <c r="K517" s="5" t="s">
        <v>88</v>
      </c>
      <c r="L517" s="7" t="s">
        <v>89</v>
      </c>
      <c r="M517" s="9">
        <v>1301</v>
      </c>
      <c r="N517" s="5" t="s">
        <v>95</v>
      </c>
      <c r="O517" s="31">
        <v>43129.5656749653</v>
      </c>
      <c r="P517" s="32">
        <v>43129.5679847569</v>
      </c>
      <c r="Q517" s="28" t="s">
        <v>631</v>
      </c>
      <c r="R517" s="29" t="s">
        <v>1750</v>
      </c>
      <c r="S517" s="28" t="s">
        <v>65</v>
      </c>
      <c r="T517" s="28" t="s">
        <v>635</v>
      </c>
      <c r="U517" s="5" t="s">
        <v>66</v>
      </c>
      <c r="V517" s="30" t="s">
        <v>636</v>
      </c>
      <c r="W517" s="7" t="s">
        <v>637</v>
      </c>
      <c r="X517" s="7" t="s">
        <v>1624</v>
      </c>
      <c r="Y517" s="5" t="s">
        <v>267</v>
      </c>
      <c r="Z517" s="5" t="s">
        <v>38</v>
      </c>
      <c r="AA517" s="6" t="s">
        <v>38</v>
      </c>
      <c r="AB517" s="6" t="s">
        <v>38</v>
      </c>
      <c r="AC517" s="6" t="s">
        <v>38</v>
      </c>
      <c r="AD517" s="6" t="s">
        <v>38</v>
      </c>
      <c r="AE517" s="6" t="s">
        <v>38</v>
      </c>
    </row>
    <row r="518">
      <c r="A518" s="28" t="s">
        <v>640</v>
      </c>
      <c r="B518" s="6" t="s">
        <v>639</v>
      </c>
      <c r="C518" s="6" t="s">
        <v>82</v>
      </c>
      <c r="D518" s="7" t="s">
        <v>407</v>
      </c>
      <c r="E518" s="28" t="s">
        <v>408</v>
      </c>
      <c r="F518" s="5" t="s">
        <v>22</v>
      </c>
      <c r="G518" s="6" t="s">
        <v>53</v>
      </c>
      <c r="H518" s="6" t="s">
        <v>38</v>
      </c>
      <c r="I518" s="6" t="s">
        <v>38</v>
      </c>
      <c r="J518" s="8" t="s">
        <v>87</v>
      </c>
      <c r="K518" s="5" t="s">
        <v>88</v>
      </c>
      <c r="L518" s="7" t="s">
        <v>89</v>
      </c>
      <c r="M518" s="9">
        <v>1311</v>
      </c>
      <c r="N518" s="5" t="s">
        <v>95</v>
      </c>
      <c r="O518" s="31">
        <v>43129.5656865394</v>
      </c>
      <c r="P518" s="32">
        <v>43129.5679847569</v>
      </c>
      <c r="Q518" s="28" t="s">
        <v>638</v>
      </c>
      <c r="R518" s="29" t="s">
        <v>1751</v>
      </c>
      <c r="S518" s="28" t="s">
        <v>65</v>
      </c>
      <c r="T518" s="28" t="s">
        <v>641</v>
      </c>
      <c r="U518" s="5" t="s">
        <v>265</v>
      </c>
      <c r="V518" s="30" t="s">
        <v>636</v>
      </c>
      <c r="W518" s="7" t="s">
        <v>642</v>
      </c>
      <c r="X518" s="7" t="s">
        <v>1624</v>
      </c>
      <c r="Y518" s="5" t="s">
        <v>267</v>
      </c>
      <c r="Z518" s="5" t="s">
        <v>38</v>
      </c>
      <c r="AA518" s="6" t="s">
        <v>38</v>
      </c>
      <c r="AB518" s="6" t="s">
        <v>38</v>
      </c>
      <c r="AC518" s="6" t="s">
        <v>38</v>
      </c>
      <c r="AD518" s="6" t="s">
        <v>38</v>
      </c>
      <c r="AE518" s="6" t="s">
        <v>38</v>
      </c>
    </row>
    <row r="519">
      <c r="A519" s="28" t="s">
        <v>646</v>
      </c>
      <c r="B519" s="6" t="s">
        <v>644</v>
      </c>
      <c r="C519" s="6" t="s">
        <v>82</v>
      </c>
      <c r="D519" s="7" t="s">
        <v>407</v>
      </c>
      <c r="E519" s="28" t="s">
        <v>408</v>
      </c>
      <c r="F519" s="5" t="s">
        <v>22</v>
      </c>
      <c r="G519" s="6" t="s">
        <v>53</v>
      </c>
      <c r="H519" s="6" t="s">
        <v>38</v>
      </c>
      <c r="I519" s="6" t="s">
        <v>38</v>
      </c>
      <c r="J519" s="8" t="s">
        <v>87</v>
      </c>
      <c r="K519" s="5" t="s">
        <v>88</v>
      </c>
      <c r="L519" s="7" t="s">
        <v>89</v>
      </c>
      <c r="M519" s="9">
        <v>1321</v>
      </c>
      <c r="N519" s="5" t="s">
        <v>95</v>
      </c>
      <c r="O519" s="31">
        <v>43129.5657011574</v>
      </c>
      <c r="P519" s="32">
        <v>43129.5679849537</v>
      </c>
      <c r="Q519" s="28" t="s">
        <v>643</v>
      </c>
      <c r="R519" s="29" t="s">
        <v>1752</v>
      </c>
      <c r="S519" s="28" t="s">
        <v>65</v>
      </c>
      <c r="T519" s="28" t="s">
        <v>647</v>
      </c>
      <c r="U519" s="5" t="s">
        <v>265</v>
      </c>
      <c r="V519" s="30" t="s">
        <v>636</v>
      </c>
      <c r="W519" s="7" t="s">
        <v>648</v>
      </c>
      <c r="X519" s="7" t="s">
        <v>1624</v>
      </c>
      <c r="Y519" s="5" t="s">
        <v>267</v>
      </c>
      <c r="Z519" s="5" t="s">
        <v>38</v>
      </c>
      <c r="AA519" s="6" t="s">
        <v>38</v>
      </c>
      <c r="AB519" s="6" t="s">
        <v>38</v>
      </c>
      <c r="AC519" s="6" t="s">
        <v>38</v>
      </c>
      <c r="AD519" s="6" t="s">
        <v>38</v>
      </c>
      <c r="AE519" s="6" t="s">
        <v>38</v>
      </c>
    </row>
    <row r="520">
      <c r="A520" s="28" t="s">
        <v>822</v>
      </c>
      <c r="B520" s="6" t="s">
        <v>93</v>
      </c>
      <c r="C520" s="6" t="s">
        <v>82</v>
      </c>
      <c r="D520" s="7" t="s">
        <v>407</v>
      </c>
      <c r="E520" s="28" t="s">
        <v>408</v>
      </c>
      <c r="F520" s="5" t="s">
        <v>85</v>
      </c>
      <c r="G520" s="6" t="s">
        <v>53</v>
      </c>
      <c r="H520" s="6" t="s">
        <v>38</v>
      </c>
      <c r="I520" s="6" t="s">
        <v>38</v>
      </c>
      <c r="J520" s="8" t="s">
        <v>87</v>
      </c>
      <c r="K520" s="5" t="s">
        <v>88</v>
      </c>
      <c r="L520" s="7" t="s">
        <v>89</v>
      </c>
      <c r="M520" s="9">
        <v>1711</v>
      </c>
      <c r="N520" s="5" t="s">
        <v>95</v>
      </c>
      <c r="O520" s="31">
        <v>43129.5657163194</v>
      </c>
      <c r="P520" s="32">
        <v>43129.5679849537</v>
      </c>
      <c r="Q520" s="28" t="s">
        <v>96</v>
      </c>
      <c r="R520" s="29" t="s">
        <v>1753</v>
      </c>
      <c r="S520" s="28" t="s">
        <v>65</v>
      </c>
      <c r="T520" s="28" t="s">
        <v>90</v>
      </c>
      <c r="U520" s="5" t="s">
        <v>91</v>
      </c>
      <c r="V520" s="28" t="s">
        <v>89</v>
      </c>
      <c r="W520" s="7" t="s">
        <v>38</v>
      </c>
      <c r="X520" s="7" t="s">
        <v>38</v>
      </c>
      <c r="Y520" s="5" t="s">
        <v>38</v>
      </c>
      <c r="Z520" s="5" t="s">
        <v>38</v>
      </c>
      <c r="AA520" s="6" t="s">
        <v>38</v>
      </c>
      <c r="AB520" s="6" t="s">
        <v>38</v>
      </c>
      <c r="AC520" s="6" t="s">
        <v>38</v>
      </c>
      <c r="AD520" s="6" t="s">
        <v>38</v>
      </c>
      <c r="AE520" s="6" t="s">
        <v>38</v>
      </c>
    </row>
    <row r="521">
      <c r="A521" s="28" t="s">
        <v>554</v>
      </c>
      <c r="B521" s="6" t="s">
        <v>552</v>
      </c>
      <c r="C521" s="6" t="s">
        <v>553</v>
      </c>
      <c r="D521" s="7" t="s">
        <v>407</v>
      </c>
      <c r="E521" s="28" t="s">
        <v>408</v>
      </c>
      <c r="F521" s="5" t="s">
        <v>22</v>
      </c>
      <c r="G521" s="6" t="s">
        <v>38</v>
      </c>
      <c r="H521" s="6" t="s">
        <v>38</v>
      </c>
      <c r="I521" s="6" t="s">
        <v>38</v>
      </c>
      <c r="J521" s="8" t="s">
        <v>353</v>
      </c>
      <c r="K521" s="5" t="s">
        <v>354</v>
      </c>
      <c r="L521" s="7" t="s">
        <v>355</v>
      </c>
      <c r="M521" s="9">
        <v>0</v>
      </c>
      <c r="N521" s="5" t="s">
        <v>57</v>
      </c>
      <c r="O521" s="31">
        <v>43129.565718669</v>
      </c>
      <c r="P521" s="32">
        <v>43129.5679849537</v>
      </c>
      <c r="Q521" s="28" t="s">
        <v>551</v>
      </c>
      <c r="R521" s="29" t="s">
        <v>38</v>
      </c>
      <c r="S521" s="28" t="s">
        <v>65</v>
      </c>
      <c r="T521" s="28" t="s">
        <v>555</v>
      </c>
      <c r="U521" s="5" t="s">
        <v>205</v>
      </c>
      <c r="V521" s="28" t="s">
        <v>575</v>
      </c>
      <c r="W521" s="7" t="s">
        <v>556</v>
      </c>
      <c r="X521" s="7" t="s">
        <v>1624</v>
      </c>
      <c r="Y521" s="5" t="s">
        <v>267</v>
      </c>
      <c r="Z521" s="5" t="s">
        <v>577</v>
      </c>
      <c r="AA521" s="6" t="s">
        <v>38</v>
      </c>
      <c r="AB521" s="6" t="s">
        <v>38</v>
      </c>
      <c r="AC521" s="6" t="s">
        <v>38</v>
      </c>
      <c r="AD521" s="6" t="s">
        <v>38</v>
      </c>
      <c r="AE521" s="6" t="s">
        <v>38</v>
      </c>
    </row>
    <row r="522">
      <c r="A522" s="28" t="s">
        <v>559</v>
      </c>
      <c r="B522" s="6" t="s">
        <v>558</v>
      </c>
      <c r="C522" s="6" t="s">
        <v>553</v>
      </c>
      <c r="D522" s="7" t="s">
        <v>407</v>
      </c>
      <c r="E522" s="28" t="s">
        <v>408</v>
      </c>
      <c r="F522" s="5" t="s">
        <v>22</v>
      </c>
      <c r="G522" s="6" t="s">
        <v>38</v>
      </c>
      <c r="H522" s="6" t="s">
        <v>38</v>
      </c>
      <c r="I522" s="6" t="s">
        <v>38</v>
      </c>
      <c r="J522" s="8" t="s">
        <v>353</v>
      </c>
      <c r="K522" s="5" t="s">
        <v>354</v>
      </c>
      <c r="L522" s="7" t="s">
        <v>355</v>
      </c>
      <c r="M522" s="9">
        <v>0</v>
      </c>
      <c r="N522" s="5" t="s">
        <v>57</v>
      </c>
      <c r="O522" s="31">
        <v>43129.5657305903</v>
      </c>
      <c r="P522" s="32">
        <v>43129.5679849537</v>
      </c>
      <c r="Q522" s="28" t="s">
        <v>557</v>
      </c>
      <c r="R522" s="29" t="s">
        <v>38</v>
      </c>
      <c r="S522" s="28" t="s">
        <v>65</v>
      </c>
      <c r="T522" s="28" t="s">
        <v>555</v>
      </c>
      <c r="U522" s="5" t="s">
        <v>205</v>
      </c>
      <c r="V522" s="28" t="s">
        <v>575</v>
      </c>
      <c r="W522" s="7" t="s">
        <v>560</v>
      </c>
      <c r="X522" s="7" t="s">
        <v>1624</v>
      </c>
      <c r="Y522" s="5" t="s">
        <v>267</v>
      </c>
      <c r="Z522" s="5" t="s">
        <v>577</v>
      </c>
      <c r="AA522" s="6" t="s">
        <v>38</v>
      </c>
      <c r="AB522" s="6" t="s">
        <v>38</v>
      </c>
      <c r="AC522" s="6" t="s">
        <v>38</v>
      </c>
      <c r="AD522" s="6" t="s">
        <v>38</v>
      </c>
      <c r="AE522" s="6" t="s">
        <v>38</v>
      </c>
    </row>
    <row r="523">
      <c r="A523" s="28" t="s">
        <v>563</v>
      </c>
      <c r="B523" s="6" t="s">
        <v>562</v>
      </c>
      <c r="C523" s="6" t="s">
        <v>553</v>
      </c>
      <c r="D523" s="7" t="s">
        <v>407</v>
      </c>
      <c r="E523" s="28" t="s">
        <v>408</v>
      </c>
      <c r="F523" s="5" t="s">
        <v>22</v>
      </c>
      <c r="G523" s="6" t="s">
        <v>38</v>
      </c>
      <c r="H523" s="6" t="s">
        <v>38</v>
      </c>
      <c r="I523" s="6" t="s">
        <v>38</v>
      </c>
      <c r="J523" s="8" t="s">
        <v>353</v>
      </c>
      <c r="K523" s="5" t="s">
        <v>354</v>
      </c>
      <c r="L523" s="7" t="s">
        <v>355</v>
      </c>
      <c r="M523" s="9">
        <v>1141</v>
      </c>
      <c r="N523" s="5" t="s">
        <v>95</v>
      </c>
      <c r="O523" s="31">
        <v>43129.5657435995</v>
      </c>
      <c r="P523" s="32">
        <v>43129.5679851505</v>
      </c>
      <c r="Q523" s="28" t="s">
        <v>561</v>
      </c>
      <c r="R523" s="29" t="s">
        <v>1754</v>
      </c>
      <c r="S523" s="28" t="s">
        <v>65</v>
      </c>
      <c r="T523" s="28" t="s">
        <v>555</v>
      </c>
      <c r="U523" s="5" t="s">
        <v>205</v>
      </c>
      <c r="V523" s="28" t="s">
        <v>295</v>
      </c>
      <c r="W523" s="7" t="s">
        <v>564</v>
      </c>
      <c r="X523" s="7" t="s">
        <v>1624</v>
      </c>
      <c r="Y523" s="5" t="s">
        <v>267</v>
      </c>
      <c r="Z523" s="5" t="s">
        <v>38</v>
      </c>
      <c r="AA523" s="6" t="s">
        <v>38</v>
      </c>
      <c r="AB523" s="6" t="s">
        <v>38</v>
      </c>
      <c r="AC523" s="6" t="s">
        <v>38</v>
      </c>
      <c r="AD523" s="6" t="s">
        <v>38</v>
      </c>
      <c r="AE523" s="6" t="s">
        <v>38</v>
      </c>
    </row>
    <row r="524">
      <c r="A524" s="28" t="s">
        <v>567</v>
      </c>
      <c r="B524" s="6" t="s">
        <v>566</v>
      </c>
      <c r="C524" s="6" t="s">
        <v>553</v>
      </c>
      <c r="D524" s="7" t="s">
        <v>407</v>
      </c>
      <c r="E524" s="28" t="s">
        <v>408</v>
      </c>
      <c r="F524" s="5" t="s">
        <v>22</v>
      </c>
      <c r="G524" s="6" t="s">
        <v>38</v>
      </c>
      <c r="H524" s="6" t="s">
        <v>38</v>
      </c>
      <c r="I524" s="6" t="s">
        <v>38</v>
      </c>
      <c r="J524" s="8" t="s">
        <v>353</v>
      </c>
      <c r="K524" s="5" t="s">
        <v>354</v>
      </c>
      <c r="L524" s="7" t="s">
        <v>355</v>
      </c>
      <c r="M524" s="9">
        <v>0</v>
      </c>
      <c r="N524" s="5" t="s">
        <v>57</v>
      </c>
      <c r="O524" s="31">
        <v>43129.5657553241</v>
      </c>
      <c r="P524" s="32">
        <v>43129.5679851505</v>
      </c>
      <c r="Q524" s="28" t="s">
        <v>565</v>
      </c>
      <c r="R524" s="29" t="s">
        <v>38</v>
      </c>
      <c r="S524" s="28" t="s">
        <v>65</v>
      </c>
      <c r="T524" s="28" t="s">
        <v>555</v>
      </c>
      <c r="U524" s="5" t="s">
        <v>205</v>
      </c>
      <c r="V524" s="28" t="s">
        <v>575</v>
      </c>
      <c r="W524" s="7" t="s">
        <v>568</v>
      </c>
      <c r="X524" s="7" t="s">
        <v>1624</v>
      </c>
      <c r="Y524" s="5" t="s">
        <v>267</v>
      </c>
      <c r="Z524" s="5" t="s">
        <v>577</v>
      </c>
      <c r="AA524" s="6" t="s">
        <v>38</v>
      </c>
      <c r="AB524" s="6" t="s">
        <v>38</v>
      </c>
      <c r="AC524" s="6" t="s">
        <v>38</v>
      </c>
      <c r="AD524" s="6" t="s">
        <v>38</v>
      </c>
      <c r="AE524" s="6" t="s">
        <v>38</v>
      </c>
    </row>
    <row r="525">
      <c r="A525" s="28" t="s">
        <v>571</v>
      </c>
      <c r="B525" s="6" t="s">
        <v>570</v>
      </c>
      <c r="C525" s="6" t="s">
        <v>553</v>
      </c>
      <c r="D525" s="7" t="s">
        <v>407</v>
      </c>
      <c r="E525" s="28" t="s">
        <v>408</v>
      </c>
      <c r="F525" s="5" t="s">
        <v>22</v>
      </c>
      <c r="G525" s="6" t="s">
        <v>38</v>
      </c>
      <c r="H525" s="6" t="s">
        <v>38</v>
      </c>
      <c r="I525" s="6" t="s">
        <v>38</v>
      </c>
      <c r="J525" s="8" t="s">
        <v>353</v>
      </c>
      <c r="K525" s="5" t="s">
        <v>354</v>
      </c>
      <c r="L525" s="7" t="s">
        <v>355</v>
      </c>
      <c r="M525" s="9">
        <v>0</v>
      </c>
      <c r="N525" s="5" t="s">
        <v>57</v>
      </c>
      <c r="O525" s="31">
        <v>43129.5657663194</v>
      </c>
      <c r="P525" s="32">
        <v>43129.5679851505</v>
      </c>
      <c r="Q525" s="28" t="s">
        <v>569</v>
      </c>
      <c r="R525" s="29" t="s">
        <v>38</v>
      </c>
      <c r="S525" s="28" t="s">
        <v>65</v>
      </c>
      <c r="T525" s="28" t="s">
        <v>555</v>
      </c>
      <c r="U525" s="5" t="s">
        <v>205</v>
      </c>
      <c r="V525" s="28" t="s">
        <v>575</v>
      </c>
      <c r="W525" s="7" t="s">
        <v>572</v>
      </c>
      <c r="X525" s="7" t="s">
        <v>1624</v>
      </c>
      <c r="Y525" s="5" t="s">
        <v>267</v>
      </c>
      <c r="Z525" s="5" t="s">
        <v>577</v>
      </c>
      <c r="AA525" s="6" t="s">
        <v>38</v>
      </c>
      <c r="AB525" s="6" t="s">
        <v>38</v>
      </c>
      <c r="AC525" s="6" t="s">
        <v>38</v>
      </c>
      <c r="AD525" s="6" t="s">
        <v>38</v>
      </c>
      <c r="AE525" s="6" t="s">
        <v>38</v>
      </c>
    </row>
    <row r="526">
      <c r="A526" s="28" t="s">
        <v>830</v>
      </c>
      <c r="B526" s="6" t="s">
        <v>826</v>
      </c>
      <c r="C526" s="6" t="s">
        <v>504</v>
      </c>
      <c r="D526" s="7" t="s">
        <v>407</v>
      </c>
      <c r="E526" s="28" t="s">
        <v>408</v>
      </c>
      <c r="F526" s="5" t="s">
        <v>22</v>
      </c>
      <c r="G526" s="6" t="s">
        <v>53</v>
      </c>
      <c r="H526" s="6" t="s">
        <v>38</v>
      </c>
      <c r="I526" s="6" t="s">
        <v>38</v>
      </c>
      <c r="J526" s="8" t="s">
        <v>827</v>
      </c>
      <c r="K526" s="5" t="s">
        <v>828</v>
      </c>
      <c r="L526" s="7" t="s">
        <v>829</v>
      </c>
      <c r="M526" s="9">
        <v>1731</v>
      </c>
      <c r="N526" s="5" t="s">
        <v>218</v>
      </c>
      <c r="O526" s="31">
        <v>43129.565778044</v>
      </c>
      <c r="P526" s="32">
        <v>43129.5679853009</v>
      </c>
      <c r="Q526" s="28" t="s">
        <v>825</v>
      </c>
      <c r="R526" s="29" t="s">
        <v>1755</v>
      </c>
      <c r="S526" s="28" t="s">
        <v>65</v>
      </c>
      <c r="T526" s="28" t="s">
        <v>191</v>
      </c>
      <c r="U526" s="5" t="s">
        <v>205</v>
      </c>
      <c r="V526" s="28" t="s">
        <v>829</v>
      </c>
      <c r="W526" s="7" t="s">
        <v>831</v>
      </c>
      <c r="X526" s="7" t="s">
        <v>1624</v>
      </c>
      <c r="Y526" s="5" t="s">
        <v>267</v>
      </c>
      <c r="Z526" s="5" t="s">
        <v>38</v>
      </c>
      <c r="AA526" s="6" t="s">
        <v>38</v>
      </c>
      <c r="AB526" s="6" t="s">
        <v>38</v>
      </c>
      <c r="AC526" s="6" t="s">
        <v>38</v>
      </c>
      <c r="AD526" s="6" t="s">
        <v>38</v>
      </c>
      <c r="AE526" s="6" t="s">
        <v>38</v>
      </c>
    </row>
    <row r="527">
      <c r="A527" s="28" t="s">
        <v>189</v>
      </c>
      <c r="B527" s="6" t="s">
        <v>182</v>
      </c>
      <c r="C527" s="6" t="s">
        <v>183</v>
      </c>
      <c r="D527" s="7" t="s">
        <v>407</v>
      </c>
      <c r="E527" s="28" t="s">
        <v>408</v>
      </c>
      <c r="F527" s="5" t="s">
        <v>22</v>
      </c>
      <c r="G527" s="6" t="s">
        <v>53</v>
      </c>
      <c r="H527" s="6" t="s">
        <v>38</v>
      </c>
      <c r="I527" s="6" t="s">
        <v>38</v>
      </c>
      <c r="J527" s="8" t="s">
        <v>186</v>
      </c>
      <c r="K527" s="5" t="s">
        <v>187</v>
      </c>
      <c r="L527" s="7" t="s">
        <v>188</v>
      </c>
      <c r="M527" s="9">
        <v>291</v>
      </c>
      <c r="N527" s="5" t="s">
        <v>57</v>
      </c>
      <c r="O527" s="31">
        <v>43129.5657917824</v>
      </c>
      <c r="P527" s="32">
        <v>43129.5679853009</v>
      </c>
      <c r="Q527" s="28" t="s">
        <v>181</v>
      </c>
      <c r="R527" s="29" t="s">
        <v>38</v>
      </c>
      <c r="S527" s="28" t="s">
        <v>190</v>
      </c>
      <c r="T527" s="28" t="s">
        <v>191</v>
      </c>
      <c r="U527" s="5" t="s">
        <v>192</v>
      </c>
      <c r="V527" s="28" t="s">
        <v>193</v>
      </c>
      <c r="W527" s="7" t="s">
        <v>194</v>
      </c>
      <c r="X527" s="7" t="s">
        <v>1624</v>
      </c>
      <c r="Y527" s="5" t="s">
        <v>62</v>
      </c>
      <c r="Z527" s="5" t="s">
        <v>1756</v>
      </c>
      <c r="AA527" s="6" t="s">
        <v>38</v>
      </c>
      <c r="AB527" s="6" t="s">
        <v>38</v>
      </c>
      <c r="AC527" s="6" t="s">
        <v>38</v>
      </c>
      <c r="AD527" s="6" t="s">
        <v>38</v>
      </c>
      <c r="AE527" s="6" t="s">
        <v>38</v>
      </c>
    </row>
    <row r="528">
      <c r="A528" s="28" t="s">
        <v>196</v>
      </c>
      <c r="B528" s="6" t="s">
        <v>182</v>
      </c>
      <c r="C528" s="6" t="s">
        <v>183</v>
      </c>
      <c r="D528" s="7" t="s">
        <v>407</v>
      </c>
      <c r="E528" s="28" t="s">
        <v>408</v>
      </c>
      <c r="F528" s="5" t="s">
        <v>22</v>
      </c>
      <c r="G528" s="6" t="s">
        <v>53</v>
      </c>
      <c r="H528" s="6" t="s">
        <v>38</v>
      </c>
      <c r="I528" s="6" t="s">
        <v>38</v>
      </c>
      <c r="J528" s="8" t="s">
        <v>186</v>
      </c>
      <c r="K528" s="5" t="s">
        <v>187</v>
      </c>
      <c r="L528" s="7" t="s">
        <v>188</v>
      </c>
      <c r="M528" s="9">
        <v>301</v>
      </c>
      <c r="N528" s="5" t="s">
        <v>57</v>
      </c>
      <c r="O528" s="31">
        <v>43129.5658055208</v>
      </c>
      <c r="P528" s="32">
        <v>43129.5679853009</v>
      </c>
      <c r="Q528" s="28" t="s">
        <v>195</v>
      </c>
      <c r="R528" s="29" t="s">
        <v>38</v>
      </c>
      <c r="S528" s="28" t="s">
        <v>197</v>
      </c>
      <c r="T528" s="28" t="s">
        <v>191</v>
      </c>
      <c r="U528" s="5" t="s">
        <v>198</v>
      </c>
      <c r="V528" s="28" t="s">
        <v>193</v>
      </c>
      <c r="W528" s="7" t="s">
        <v>199</v>
      </c>
      <c r="X528" s="7" t="s">
        <v>1624</v>
      </c>
      <c r="Y528" s="5" t="s">
        <v>68</v>
      </c>
      <c r="Z528" s="5" t="s">
        <v>1756</v>
      </c>
      <c r="AA528" s="6" t="s">
        <v>38</v>
      </c>
      <c r="AB528" s="6" t="s">
        <v>38</v>
      </c>
      <c r="AC528" s="6" t="s">
        <v>38</v>
      </c>
      <c r="AD528" s="6" t="s">
        <v>38</v>
      </c>
      <c r="AE528" s="6" t="s">
        <v>38</v>
      </c>
    </row>
    <row r="529">
      <c r="A529" s="28" t="s">
        <v>201</v>
      </c>
      <c r="B529" s="6" t="s">
        <v>182</v>
      </c>
      <c r="C529" s="6" t="s">
        <v>183</v>
      </c>
      <c r="D529" s="7" t="s">
        <v>407</v>
      </c>
      <c r="E529" s="28" t="s">
        <v>408</v>
      </c>
      <c r="F529" s="5" t="s">
        <v>22</v>
      </c>
      <c r="G529" s="6" t="s">
        <v>53</v>
      </c>
      <c r="H529" s="6" t="s">
        <v>38</v>
      </c>
      <c r="I529" s="6" t="s">
        <v>38</v>
      </c>
      <c r="J529" s="8" t="s">
        <v>186</v>
      </c>
      <c r="K529" s="5" t="s">
        <v>187</v>
      </c>
      <c r="L529" s="7" t="s">
        <v>188</v>
      </c>
      <c r="M529" s="9">
        <v>311</v>
      </c>
      <c r="N529" s="5" t="s">
        <v>57</v>
      </c>
      <c r="O529" s="31">
        <v>43129.5658206829</v>
      </c>
      <c r="P529" s="32">
        <v>43129.5679853009</v>
      </c>
      <c r="Q529" s="28" t="s">
        <v>200</v>
      </c>
      <c r="R529" s="29" t="s">
        <v>38</v>
      </c>
      <c r="S529" s="28" t="s">
        <v>58</v>
      </c>
      <c r="T529" s="28" t="s">
        <v>191</v>
      </c>
      <c r="U529" s="5" t="s">
        <v>60</v>
      </c>
      <c r="V529" s="28" t="s">
        <v>193</v>
      </c>
      <c r="W529" s="7" t="s">
        <v>202</v>
      </c>
      <c r="X529" s="7" t="s">
        <v>1624</v>
      </c>
      <c r="Y529" s="5" t="s">
        <v>68</v>
      </c>
      <c r="Z529" s="5" t="s">
        <v>1756</v>
      </c>
      <c r="AA529" s="6" t="s">
        <v>38</v>
      </c>
      <c r="AB529" s="6" t="s">
        <v>38</v>
      </c>
      <c r="AC529" s="6" t="s">
        <v>38</v>
      </c>
      <c r="AD529" s="6" t="s">
        <v>38</v>
      </c>
      <c r="AE529" s="6" t="s">
        <v>38</v>
      </c>
    </row>
    <row r="530">
      <c r="A530" s="28" t="s">
        <v>204</v>
      </c>
      <c r="B530" s="6" t="s">
        <v>182</v>
      </c>
      <c r="C530" s="6" t="s">
        <v>183</v>
      </c>
      <c r="D530" s="7" t="s">
        <v>407</v>
      </c>
      <c r="E530" s="28" t="s">
        <v>408</v>
      </c>
      <c r="F530" s="5" t="s">
        <v>22</v>
      </c>
      <c r="G530" s="6" t="s">
        <v>53</v>
      </c>
      <c r="H530" s="6" t="s">
        <v>38</v>
      </c>
      <c r="I530" s="6" t="s">
        <v>38</v>
      </c>
      <c r="J530" s="8" t="s">
        <v>186</v>
      </c>
      <c r="K530" s="5" t="s">
        <v>187</v>
      </c>
      <c r="L530" s="7" t="s">
        <v>188</v>
      </c>
      <c r="M530" s="9">
        <v>321</v>
      </c>
      <c r="N530" s="5" t="s">
        <v>57</v>
      </c>
      <c r="O530" s="31">
        <v>43129.5658332986</v>
      </c>
      <c r="P530" s="32">
        <v>43129.5679854977</v>
      </c>
      <c r="Q530" s="28" t="s">
        <v>203</v>
      </c>
      <c r="R530" s="29" t="s">
        <v>38</v>
      </c>
      <c r="S530" s="28" t="s">
        <v>65</v>
      </c>
      <c r="T530" s="28" t="s">
        <v>191</v>
      </c>
      <c r="U530" s="5" t="s">
        <v>205</v>
      </c>
      <c r="V530" s="28" t="s">
        <v>193</v>
      </c>
      <c r="W530" s="7" t="s">
        <v>206</v>
      </c>
      <c r="X530" s="7" t="s">
        <v>1624</v>
      </c>
      <c r="Y530" s="5" t="s">
        <v>68</v>
      </c>
      <c r="Z530" s="5" t="s">
        <v>1756</v>
      </c>
      <c r="AA530" s="6" t="s">
        <v>38</v>
      </c>
      <c r="AB530" s="6" t="s">
        <v>38</v>
      </c>
      <c r="AC530" s="6" t="s">
        <v>38</v>
      </c>
      <c r="AD530" s="6" t="s">
        <v>38</v>
      </c>
      <c r="AE530" s="6" t="s">
        <v>38</v>
      </c>
    </row>
    <row r="531">
      <c r="A531" s="28" t="s">
        <v>754</v>
      </c>
      <c r="B531" s="6" t="s">
        <v>747</v>
      </c>
      <c r="C531" s="6" t="s">
        <v>748</v>
      </c>
      <c r="D531" s="7" t="s">
        <v>407</v>
      </c>
      <c r="E531" s="28" t="s">
        <v>408</v>
      </c>
      <c r="F531" s="5" t="s">
        <v>22</v>
      </c>
      <c r="G531" s="6" t="s">
        <v>38</v>
      </c>
      <c r="H531" s="6" t="s">
        <v>38</v>
      </c>
      <c r="I531" s="6" t="s">
        <v>38</v>
      </c>
      <c r="J531" s="8" t="s">
        <v>751</v>
      </c>
      <c r="K531" s="5" t="s">
        <v>752</v>
      </c>
      <c r="L531" s="7" t="s">
        <v>753</v>
      </c>
      <c r="M531" s="9">
        <v>1531</v>
      </c>
      <c r="N531" s="5" t="s">
        <v>95</v>
      </c>
      <c r="O531" s="31">
        <v>43129.5658470255</v>
      </c>
      <c r="P531" s="32">
        <v>43129.5679854977</v>
      </c>
      <c r="Q531" s="28" t="s">
        <v>746</v>
      </c>
      <c r="R531" s="29" t="s">
        <v>1757</v>
      </c>
      <c r="S531" s="28" t="s">
        <v>58</v>
      </c>
      <c r="T531" s="28" t="s">
        <v>191</v>
      </c>
      <c r="U531" s="5" t="s">
        <v>60</v>
      </c>
      <c r="V531" s="28" t="s">
        <v>753</v>
      </c>
      <c r="W531" s="7" t="s">
        <v>755</v>
      </c>
      <c r="X531" s="7" t="s">
        <v>1624</v>
      </c>
      <c r="Y531" s="5" t="s">
        <v>62</v>
      </c>
      <c r="Z531" s="5" t="s">
        <v>38</v>
      </c>
      <c r="AA531" s="6" t="s">
        <v>38</v>
      </c>
      <c r="AB531" s="6" t="s">
        <v>38</v>
      </c>
      <c r="AC531" s="6" t="s">
        <v>38</v>
      </c>
      <c r="AD531" s="6" t="s">
        <v>38</v>
      </c>
      <c r="AE531" s="6" t="s">
        <v>38</v>
      </c>
    </row>
    <row r="532">
      <c r="A532" s="28" t="s">
        <v>757</v>
      </c>
      <c r="B532" s="6" t="s">
        <v>747</v>
      </c>
      <c r="C532" s="6" t="s">
        <v>748</v>
      </c>
      <c r="D532" s="7" t="s">
        <v>407</v>
      </c>
      <c r="E532" s="28" t="s">
        <v>408</v>
      </c>
      <c r="F532" s="5" t="s">
        <v>22</v>
      </c>
      <c r="G532" s="6" t="s">
        <v>38</v>
      </c>
      <c r="H532" s="6" t="s">
        <v>38</v>
      </c>
      <c r="I532" s="6" t="s">
        <v>38</v>
      </c>
      <c r="J532" s="8" t="s">
        <v>751</v>
      </c>
      <c r="K532" s="5" t="s">
        <v>752</v>
      </c>
      <c r="L532" s="7" t="s">
        <v>753</v>
      </c>
      <c r="M532" s="9">
        <v>1541</v>
      </c>
      <c r="N532" s="5" t="s">
        <v>95</v>
      </c>
      <c r="O532" s="31">
        <v>43129.5658587616</v>
      </c>
      <c r="P532" s="32">
        <v>43129.5679854977</v>
      </c>
      <c r="Q532" s="28" t="s">
        <v>756</v>
      </c>
      <c r="R532" s="29" t="s">
        <v>1758</v>
      </c>
      <c r="S532" s="28" t="s">
        <v>65</v>
      </c>
      <c r="T532" s="28" t="s">
        <v>191</v>
      </c>
      <c r="U532" s="5" t="s">
        <v>205</v>
      </c>
      <c r="V532" s="28" t="s">
        <v>753</v>
      </c>
      <c r="W532" s="7" t="s">
        <v>758</v>
      </c>
      <c r="X532" s="7" t="s">
        <v>1624</v>
      </c>
      <c r="Y532" s="5" t="s">
        <v>68</v>
      </c>
      <c r="Z532" s="5" t="s">
        <v>38</v>
      </c>
      <c r="AA532" s="6" t="s">
        <v>38</v>
      </c>
      <c r="AB532" s="6" t="s">
        <v>38</v>
      </c>
      <c r="AC532" s="6" t="s">
        <v>38</v>
      </c>
      <c r="AD532" s="6" t="s">
        <v>38</v>
      </c>
      <c r="AE532" s="6" t="s">
        <v>38</v>
      </c>
    </row>
    <row r="533">
      <c r="A533" s="28" t="s">
        <v>760</v>
      </c>
      <c r="B533" s="6" t="s">
        <v>747</v>
      </c>
      <c r="C533" s="6" t="s">
        <v>748</v>
      </c>
      <c r="D533" s="7" t="s">
        <v>407</v>
      </c>
      <c r="E533" s="28" t="s">
        <v>408</v>
      </c>
      <c r="F533" s="5" t="s">
        <v>22</v>
      </c>
      <c r="G533" s="6" t="s">
        <v>38</v>
      </c>
      <c r="H533" s="6" t="s">
        <v>38</v>
      </c>
      <c r="I533" s="6" t="s">
        <v>38</v>
      </c>
      <c r="J533" s="8" t="s">
        <v>751</v>
      </c>
      <c r="K533" s="5" t="s">
        <v>752</v>
      </c>
      <c r="L533" s="7" t="s">
        <v>753</v>
      </c>
      <c r="M533" s="9">
        <v>1551</v>
      </c>
      <c r="N533" s="5" t="s">
        <v>57</v>
      </c>
      <c r="O533" s="31">
        <v>43129.5658716088</v>
      </c>
      <c r="P533" s="32">
        <v>43129.5679854977</v>
      </c>
      <c r="Q533" s="28" t="s">
        <v>759</v>
      </c>
      <c r="R533" s="29" t="s">
        <v>38</v>
      </c>
      <c r="S533" s="28" t="s">
        <v>58</v>
      </c>
      <c r="T533" s="28" t="s">
        <v>761</v>
      </c>
      <c r="U533" s="5" t="s">
        <v>762</v>
      </c>
      <c r="V533" s="28" t="s">
        <v>75</v>
      </c>
      <c r="W533" s="7" t="s">
        <v>763</v>
      </c>
      <c r="X533" s="7" t="s">
        <v>1624</v>
      </c>
      <c r="Y533" s="5" t="s">
        <v>62</v>
      </c>
      <c r="Z533" s="5" t="s">
        <v>1759</v>
      </c>
      <c r="AA533" s="6" t="s">
        <v>38</v>
      </c>
      <c r="AB533" s="6" t="s">
        <v>38</v>
      </c>
      <c r="AC533" s="6" t="s">
        <v>38</v>
      </c>
      <c r="AD533" s="6" t="s">
        <v>38</v>
      </c>
      <c r="AE533" s="6" t="s">
        <v>38</v>
      </c>
    </row>
    <row r="534">
      <c r="A534" s="28" t="s">
        <v>765</v>
      </c>
      <c r="B534" s="6" t="s">
        <v>747</v>
      </c>
      <c r="C534" s="6" t="s">
        <v>748</v>
      </c>
      <c r="D534" s="7" t="s">
        <v>407</v>
      </c>
      <c r="E534" s="28" t="s">
        <v>408</v>
      </c>
      <c r="F534" s="5" t="s">
        <v>22</v>
      </c>
      <c r="G534" s="6" t="s">
        <v>38</v>
      </c>
      <c r="H534" s="6" t="s">
        <v>38</v>
      </c>
      <c r="I534" s="6" t="s">
        <v>38</v>
      </c>
      <c r="J534" s="8" t="s">
        <v>751</v>
      </c>
      <c r="K534" s="5" t="s">
        <v>752</v>
      </c>
      <c r="L534" s="7" t="s">
        <v>753</v>
      </c>
      <c r="M534" s="9">
        <v>1561</v>
      </c>
      <c r="N534" s="5" t="s">
        <v>57</v>
      </c>
      <c r="O534" s="31">
        <v>43129.5658836806</v>
      </c>
      <c r="P534" s="32">
        <v>43129.5679856829</v>
      </c>
      <c r="Q534" s="28" t="s">
        <v>764</v>
      </c>
      <c r="R534" s="29" t="s">
        <v>38</v>
      </c>
      <c r="S534" s="28" t="s">
        <v>65</v>
      </c>
      <c r="T534" s="28" t="s">
        <v>761</v>
      </c>
      <c r="U534" s="5" t="s">
        <v>66</v>
      </c>
      <c r="V534" s="28" t="s">
        <v>75</v>
      </c>
      <c r="W534" s="7" t="s">
        <v>766</v>
      </c>
      <c r="X534" s="7" t="s">
        <v>1624</v>
      </c>
      <c r="Y534" s="5" t="s">
        <v>68</v>
      </c>
      <c r="Z534" s="5" t="s">
        <v>1759</v>
      </c>
      <c r="AA534" s="6" t="s">
        <v>38</v>
      </c>
      <c r="AB534" s="6" t="s">
        <v>38</v>
      </c>
      <c r="AC534" s="6" t="s">
        <v>38</v>
      </c>
      <c r="AD534" s="6" t="s">
        <v>38</v>
      </c>
      <c r="AE534" s="6" t="s">
        <v>38</v>
      </c>
    </row>
    <row r="535">
      <c r="A535" s="28" t="s">
        <v>719</v>
      </c>
      <c r="B535" s="6" t="s">
        <v>717</v>
      </c>
      <c r="C535" s="6" t="s">
        <v>712</v>
      </c>
      <c r="D535" s="7" t="s">
        <v>407</v>
      </c>
      <c r="E535" s="28" t="s">
        <v>408</v>
      </c>
      <c r="F535" s="5" t="s">
        <v>22</v>
      </c>
      <c r="G535" s="6" t="s">
        <v>324</v>
      </c>
      <c r="H535" s="6" t="s">
        <v>38</v>
      </c>
      <c r="I535" s="6" t="s">
        <v>38</v>
      </c>
      <c r="J535" s="8" t="s">
        <v>353</v>
      </c>
      <c r="K535" s="5" t="s">
        <v>354</v>
      </c>
      <c r="L535" s="7" t="s">
        <v>355</v>
      </c>
      <c r="M535" s="9">
        <v>1471</v>
      </c>
      <c r="N535" s="5" t="s">
        <v>218</v>
      </c>
      <c r="O535" s="31">
        <v>43129.5658950579</v>
      </c>
      <c r="P535" s="32">
        <v>43129.5679856829</v>
      </c>
      <c r="Q535" s="28" t="s">
        <v>716</v>
      </c>
      <c r="R535" s="29" t="s">
        <v>38</v>
      </c>
      <c r="S535" s="28" t="s">
        <v>65</v>
      </c>
      <c r="T535" s="28" t="s">
        <v>191</v>
      </c>
      <c r="U535" s="5" t="s">
        <v>205</v>
      </c>
      <c r="V535" s="28" t="s">
        <v>295</v>
      </c>
      <c r="W535" s="7" t="s">
        <v>720</v>
      </c>
      <c r="X535" s="7" t="s">
        <v>1624</v>
      </c>
      <c r="Y535" s="5" t="s">
        <v>267</v>
      </c>
      <c r="Z535" s="5" t="s">
        <v>38</v>
      </c>
      <c r="AA535" s="6" t="s">
        <v>38</v>
      </c>
      <c r="AB535" s="6" t="s">
        <v>38</v>
      </c>
      <c r="AC535" s="6" t="s">
        <v>38</v>
      </c>
      <c r="AD535" s="6" t="s">
        <v>38</v>
      </c>
      <c r="AE535" s="6" t="s">
        <v>38</v>
      </c>
    </row>
    <row r="536">
      <c r="A536" s="28" t="s">
        <v>1468</v>
      </c>
      <c r="B536" s="6" t="s">
        <v>1461</v>
      </c>
      <c r="C536" s="6" t="s">
        <v>695</v>
      </c>
      <c r="D536" s="7" t="s">
        <v>407</v>
      </c>
      <c r="E536" s="28" t="s">
        <v>408</v>
      </c>
      <c r="F536" s="5" t="s">
        <v>22</v>
      </c>
      <c r="G536" s="6" t="s">
        <v>53</v>
      </c>
      <c r="H536" s="6" t="s">
        <v>38</v>
      </c>
      <c r="I536" s="6" t="s">
        <v>38</v>
      </c>
      <c r="J536" s="8" t="s">
        <v>1462</v>
      </c>
      <c r="K536" s="5" t="s">
        <v>1463</v>
      </c>
      <c r="L536" s="7" t="s">
        <v>1464</v>
      </c>
      <c r="M536" s="9">
        <v>3571</v>
      </c>
      <c r="N536" s="5" t="s">
        <v>57</v>
      </c>
      <c r="O536" s="31">
        <v>43129.5659065972</v>
      </c>
      <c r="P536" s="32">
        <v>43129.5679856829</v>
      </c>
      <c r="Q536" s="28" t="s">
        <v>1467</v>
      </c>
      <c r="R536" s="29" t="s">
        <v>38</v>
      </c>
      <c r="S536" s="28" t="s">
        <v>65</v>
      </c>
      <c r="T536" s="28" t="s">
        <v>191</v>
      </c>
      <c r="U536" s="5" t="s">
        <v>205</v>
      </c>
      <c r="V536" s="28" t="s">
        <v>1464</v>
      </c>
      <c r="W536" s="7" t="s">
        <v>1469</v>
      </c>
      <c r="X536" s="7" t="s">
        <v>1624</v>
      </c>
      <c r="Y536" s="5" t="s">
        <v>68</v>
      </c>
      <c r="Z536" s="5" t="s">
        <v>1466</v>
      </c>
      <c r="AA536" s="6" t="s">
        <v>38</v>
      </c>
      <c r="AB536" s="6" t="s">
        <v>38</v>
      </c>
      <c r="AC536" s="6" t="s">
        <v>38</v>
      </c>
      <c r="AD536" s="6" t="s">
        <v>38</v>
      </c>
      <c r="AE536" s="6" t="s">
        <v>38</v>
      </c>
    </row>
    <row r="537">
      <c r="A537" s="28" t="s">
        <v>1261</v>
      </c>
      <c r="B537" s="6" t="s">
        <v>1259</v>
      </c>
      <c r="C537" s="6" t="s">
        <v>183</v>
      </c>
      <c r="D537" s="7" t="s">
        <v>407</v>
      </c>
      <c r="E537" s="28" t="s">
        <v>408</v>
      </c>
      <c r="F537" s="5" t="s">
        <v>22</v>
      </c>
      <c r="G537" s="6" t="s">
        <v>53</v>
      </c>
      <c r="H537" s="6" t="s">
        <v>38</v>
      </c>
      <c r="I537" s="6" t="s">
        <v>38</v>
      </c>
      <c r="J537" s="8" t="s">
        <v>847</v>
      </c>
      <c r="K537" s="5" t="s">
        <v>848</v>
      </c>
      <c r="L537" s="7" t="s">
        <v>849</v>
      </c>
      <c r="M537" s="9">
        <v>2921</v>
      </c>
      <c r="N537" s="5" t="s">
        <v>95</v>
      </c>
      <c r="O537" s="31">
        <v>43129.5659183681</v>
      </c>
      <c r="P537" s="32">
        <v>43129.5679858449</v>
      </c>
      <c r="Q537" s="28" t="s">
        <v>1258</v>
      </c>
      <c r="R537" s="29" t="s">
        <v>1760</v>
      </c>
      <c r="S537" s="28" t="s">
        <v>65</v>
      </c>
      <c r="T537" s="28" t="s">
        <v>191</v>
      </c>
      <c r="U537" s="5" t="s">
        <v>205</v>
      </c>
      <c r="V537" s="28" t="s">
        <v>849</v>
      </c>
      <c r="W537" s="7" t="s">
        <v>1262</v>
      </c>
      <c r="X537" s="7" t="s">
        <v>1727</v>
      </c>
      <c r="Y537" s="5" t="s">
        <v>267</v>
      </c>
      <c r="Z537" s="5" t="s">
        <v>38</v>
      </c>
      <c r="AA537" s="6" t="s">
        <v>38</v>
      </c>
      <c r="AB537" s="6" t="s">
        <v>38</v>
      </c>
      <c r="AC537" s="6" t="s">
        <v>38</v>
      </c>
      <c r="AD537" s="6" t="s">
        <v>38</v>
      </c>
      <c r="AE537" s="6" t="s">
        <v>38</v>
      </c>
    </row>
    <row r="538">
      <c r="A538" s="28" t="s">
        <v>356</v>
      </c>
      <c r="B538" s="6" t="s">
        <v>349</v>
      </c>
      <c r="C538" s="6" t="s">
        <v>350</v>
      </c>
      <c r="D538" s="7" t="s">
        <v>407</v>
      </c>
      <c r="E538" s="28" t="s">
        <v>408</v>
      </c>
      <c r="F538" s="5" t="s">
        <v>22</v>
      </c>
      <c r="G538" s="6" t="s">
        <v>53</v>
      </c>
      <c r="H538" s="6" t="s">
        <v>38</v>
      </c>
      <c r="I538" s="6" t="s">
        <v>38</v>
      </c>
      <c r="J538" s="8" t="s">
        <v>353</v>
      </c>
      <c r="K538" s="5" t="s">
        <v>354</v>
      </c>
      <c r="L538" s="7" t="s">
        <v>355</v>
      </c>
      <c r="M538" s="9">
        <v>611</v>
      </c>
      <c r="N538" s="5" t="s">
        <v>57</v>
      </c>
      <c r="O538" s="31">
        <v>43129.5659315162</v>
      </c>
      <c r="P538" s="32">
        <v>43129.5679858449</v>
      </c>
      <c r="Q538" s="28" t="s">
        <v>348</v>
      </c>
      <c r="R538" s="29" t="s">
        <v>38</v>
      </c>
      <c r="S538" s="28" t="s">
        <v>65</v>
      </c>
      <c r="T538" s="28" t="s">
        <v>191</v>
      </c>
      <c r="U538" s="5" t="s">
        <v>205</v>
      </c>
      <c r="V538" s="28" t="s">
        <v>849</v>
      </c>
      <c r="W538" s="7" t="s">
        <v>357</v>
      </c>
      <c r="X538" s="7" t="s">
        <v>1624</v>
      </c>
      <c r="Y538" s="5" t="s">
        <v>267</v>
      </c>
      <c r="Z538" s="5" t="s">
        <v>1761</v>
      </c>
      <c r="AA538" s="6" t="s">
        <v>38</v>
      </c>
      <c r="AB538" s="6" t="s">
        <v>38</v>
      </c>
      <c r="AC538" s="6" t="s">
        <v>38</v>
      </c>
      <c r="AD538" s="6" t="s">
        <v>38</v>
      </c>
      <c r="AE538" s="6" t="s">
        <v>38</v>
      </c>
    </row>
    <row r="539">
      <c r="A539" s="28" t="s">
        <v>587</v>
      </c>
      <c r="B539" s="6" t="s">
        <v>586</v>
      </c>
      <c r="C539" s="6" t="s">
        <v>580</v>
      </c>
      <c r="D539" s="7" t="s">
        <v>407</v>
      </c>
      <c r="E539" s="28" t="s">
        <v>408</v>
      </c>
      <c r="F539" s="5" t="s">
        <v>22</v>
      </c>
      <c r="G539" s="6" t="s">
        <v>521</v>
      </c>
      <c r="H539" s="6" t="s">
        <v>38</v>
      </c>
      <c r="I539" s="6" t="s">
        <v>38</v>
      </c>
      <c r="J539" s="8" t="s">
        <v>353</v>
      </c>
      <c r="K539" s="5" t="s">
        <v>354</v>
      </c>
      <c r="L539" s="7" t="s">
        <v>355</v>
      </c>
      <c r="M539" s="9">
        <v>1191</v>
      </c>
      <c r="N539" s="5" t="s">
        <v>95</v>
      </c>
      <c r="O539" s="31">
        <v>43129.565943831</v>
      </c>
      <c r="P539" s="32">
        <v>43129.5679860301</v>
      </c>
      <c r="Q539" s="28" t="s">
        <v>585</v>
      </c>
      <c r="R539" s="29" t="s">
        <v>1762</v>
      </c>
      <c r="S539" s="28" t="s">
        <v>65</v>
      </c>
      <c r="T539" s="28" t="s">
        <v>584</v>
      </c>
      <c r="U539" s="5" t="s">
        <v>588</v>
      </c>
      <c r="V539" s="28" t="s">
        <v>295</v>
      </c>
      <c r="W539" s="7" t="s">
        <v>589</v>
      </c>
      <c r="X539" s="7" t="s">
        <v>1624</v>
      </c>
      <c r="Y539" s="5" t="s">
        <v>62</v>
      </c>
      <c r="Z539" s="5" t="s">
        <v>38</v>
      </c>
      <c r="AA539" s="6" t="s">
        <v>38</v>
      </c>
      <c r="AB539" s="6" t="s">
        <v>38</v>
      </c>
      <c r="AC539" s="6" t="s">
        <v>38</v>
      </c>
      <c r="AD539" s="6" t="s">
        <v>38</v>
      </c>
      <c r="AE539" s="6" t="s">
        <v>38</v>
      </c>
    </row>
    <row r="540">
      <c r="A540" s="28" t="s">
        <v>939</v>
      </c>
      <c r="B540" s="6" t="s">
        <v>938</v>
      </c>
      <c r="C540" s="6" t="s">
        <v>844</v>
      </c>
      <c r="D540" s="7" t="s">
        <v>407</v>
      </c>
      <c r="E540" s="28" t="s">
        <v>408</v>
      </c>
      <c r="F540" s="5" t="s">
        <v>22</v>
      </c>
      <c r="G540" s="6" t="s">
        <v>38</v>
      </c>
      <c r="H540" s="6" t="s">
        <v>38</v>
      </c>
      <c r="I540" s="6" t="s">
        <v>38</v>
      </c>
      <c r="J540" s="8" t="s">
        <v>353</v>
      </c>
      <c r="K540" s="5" t="s">
        <v>354</v>
      </c>
      <c r="L540" s="7" t="s">
        <v>355</v>
      </c>
      <c r="M540" s="9">
        <v>2011</v>
      </c>
      <c r="N540" s="5" t="s">
        <v>57</v>
      </c>
      <c r="O540" s="31">
        <v>43129.5659566319</v>
      </c>
      <c r="P540" s="32">
        <v>43129.5679860301</v>
      </c>
      <c r="Q540" s="28" t="s">
        <v>937</v>
      </c>
      <c r="R540" s="29" t="s">
        <v>38</v>
      </c>
      <c r="S540" s="28" t="s">
        <v>65</v>
      </c>
      <c r="T540" s="28" t="s">
        <v>555</v>
      </c>
      <c r="U540" s="5" t="s">
        <v>205</v>
      </c>
      <c r="V540" s="28" t="s">
        <v>295</v>
      </c>
      <c r="W540" s="7" t="s">
        <v>940</v>
      </c>
      <c r="X540" s="7" t="s">
        <v>1624</v>
      </c>
      <c r="Y540" s="5" t="s">
        <v>62</v>
      </c>
      <c r="Z540" s="5" t="s">
        <v>1163</v>
      </c>
      <c r="AA540" s="6" t="s">
        <v>38</v>
      </c>
      <c r="AB540" s="6" t="s">
        <v>38</v>
      </c>
      <c r="AC540" s="6" t="s">
        <v>38</v>
      </c>
      <c r="AD540" s="6" t="s">
        <v>38</v>
      </c>
      <c r="AE540" s="6" t="s">
        <v>38</v>
      </c>
    </row>
    <row r="541">
      <c r="A541" s="28" t="s">
        <v>1490</v>
      </c>
      <c r="B541" s="6" t="s">
        <v>1489</v>
      </c>
      <c r="C541" s="6" t="s">
        <v>1485</v>
      </c>
      <c r="D541" s="7" t="s">
        <v>407</v>
      </c>
      <c r="E541" s="28" t="s">
        <v>408</v>
      </c>
      <c r="F541" s="5" t="s">
        <v>22</v>
      </c>
      <c r="G541" s="6" t="s">
        <v>53</v>
      </c>
      <c r="H541" s="6" t="s">
        <v>38</v>
      </c>
      <c r="I541" s="6" t="s">
        <v>38</v>
      </c>
      <c r="J541" s="8" t="s">
        <v>353</v>
      </c>
      <c r="K541" s="5" t="s">
        <v>354</v>
      </c>
      <c r="L541" s="7" t="s">
        <v>355</v>
      </c>
      <c r="M541" s="9">
        <v>3631</v>
      </c>
      <c r="N541" s="5" t="s">
        <v>95</v>
      </c>
      <c r="O541" s="31">
        <v>43129.5659680208</v>
      </c>
      <c r="P541" s="32">
        <v>43129.5679860301</v>
      </c>
      <c r="Q541" s="28" t="s">
        <v>1488</v>
      </c>
      <c r="R541" s="29" t="s">
        <v>1763</v>
      </c>
      <c r="S541" s="28" t="s">
        <v>65</v>
      </c>
      <c r="T541" s="28" t="s">
        <v>1491</v>
      </c>
      <c r="U541" s="5" t="s">
        <v>66</v>
      </c>
      <c r="V541" s="28" t="s">
        <v>295</v>
      </c>
      <c r="W541" s="7" t="s">
        <v>1492</v>
      </c>
      <c r="X541" s="7" t="s">
        <v>1624</v>
      </c>
      <c r="Y541" s="5" t="s">
        <v>267</v>
      </c>
      <c r="Z541" s="5" t="s">
        <v>38</v>
      </c>
      <c r="AA541" s="6" t="s">
        <v>38</v>
      </c>
      <c r="AB541" s="6" t="s">
        <v>38</v>
      </c>
      <c r="AC541" s="6" t="s">
        <v>38</v>
      </c>
      <c r="AD541" s="6" t="s">
        <v>38</v>
      </c>
      <c r="AE541" s="6" t="s">
        <v>38</v>
      </c>
    </row>
    <row r="542">
      <c r="A542" s="30" t="s">
        <v>1520</v>
      </c>
      <c r="B542" s="6" t="s">
        <v>1519</v>
      </c>
      <c r="C542" s="6" t="s">
        <v>844</v>
      </c>
      <c r="D542" s="7" t="s">
        <v>407</v>
      </c>
      <c r="E542" s="28" t="s">
        <v>408</v>
      </c>
      <c r="F542" s="5" t="s">
        <v>22</v>
      </c>
      <c r="G542" s="6" t="s">
        <v>38</v>
      </c>
      <c r="H542" s="6" t="s">
        <v>38</v>
      </c>
      <c r="I542" s="6" t="s">
        <v>38</v>
      </c>
      <c r="J542" s="8" t="s">
        <v>353</v>
      </c>
      <c r="K542" s="5" t="s">
        <v>354</v>
      </c>
      <c r="L542" s="7" t="s">
        <v>355</v>
      </c>
      <c r="M542" s="9">
        <v>3701</v>
      </c>
      <c r="N542" s="5" t="s">
        <v>95</v>
      </c>
      <c r="O542" s="31">
        <v>43129.5659797454</v>
      </c>
      <c r="Q542" s="28" t="s">
        <v>1518</v>
      </c>
      <c r="R542" s="29" t="s">
        <v>1764</v>
      </c>
      <c r="S542" s="28" t="s">
        <v>65</v>
      </c>
      <c r="T542" s="28" t="s">
        <v>555</v>
      </c>
      <c r="U542" s="5" t="s">
        <v>205</v>
      </c>
      <c r="V542" s="28" t="s">
        <v>295</v>
      </c>
      <c r="W542" s="7" t="s">
        <v>1521</v>
      </c>
      <c r="X542" s="7" t="s">
        <v>1624</v>
      </c>
      <c r="Y542" s="5" t="s">
        <v>62</v>
      </c>
      <c r="Z542" s="5" t="s">
        <v>38</v>
      </c>
      <c r="AA542" s="6" t="s">
        <v>38</v>
      </c>
      <c r="AB542" s="6" t="s">
        <v>38</v>
      </c>
      <c r="AC542" s="6" t="s">
        <v>38</v>
      </c>
      <c r="AD542" s="6" t="s">
        <v>38</v>
      </c>
      <c r="AE542" s="6" t="s">
        <v>38</v>
      </c>
    </row>
    <row r="543">
      <c r="A543" s="28" t="s">
        <v>1066</v>
      </c>
      <c r="B543" s="6" t="s">
        <v>1065</v>
      </c>
      <c r="C543" s="6" t="s">
        <v>1036</v>
      </c>
      <c r="D543" s="7" t="s">
        <v>407</v>
      </c>
      <c r="E543" s="28" t="s">
        <v>408</v>
      </c>
      <c r="F543" s="5" t="s">
        <v>22</v>
      </c>
      <c r="G543" s="6" t="s">
        <v>53</v>
      </c>
      <c r="H543" s="6" t="s">
        <v>38</v>
      </c>
      <c r="I543" s="6" t="s">
        <v>38</v>
      </c>
      <c r="J543" s="8" t="s">
        <v>353</v>
      </c>
      <c r="K543" s="5" t="s">
        <v>354</v>
      </c>
      <c r="L543" s="7" t="s">
        <v>355</v>
      </c>
      <c r="M543" s="9">
        <v>2391</v>
      </c>
      <c r="N543" s="5" t="s">
        <v>95</v>
      </c>
      <c r="O543" s="31">
        <v>43129.5659986921</v>
      </c>
      <c r="P543" s="32">
        <v>43129.5679860301</v>
      </c>
      <c r="Q543" s="28" t="s">
        <v>1064</v>
      </c>
      <c r="R543" s="29" t="s">
        <v>1765</v>
      </c>
      <c r="S543" s="28" t="s">
        <v>65</v>
      </c>
      <c r="T543" s="28" t="s">
        <v>555</v>
      </c>
      <c r="U543" s="5" t="s">
        <v>205</v>
      </c>
      <c r="V543" s="28" t="s">
        <v>295</v>
      </c>
      <c r="W543" s="7" t="s">
        <v>1067</v>
      </c>
      <c r="X543" s="7" t="s">
        <v>1624</v>
      </c>
      <c r="Y543" s="5" t="s">
        <v>62</v>
      </c>
      <c r="Z543" s="5" t="s">
        <v>38</v>
      </c>
      <c r="AA543" s="6" t="s">
        <v>38</v>
      </c>
      <c r="AB543" s="6" t="s">
        <v>38</v>
      </c>
      <c r="AC543" s="6" t="s">
        <v>38</v>
      </c>
      <c r="AD543" s="6" t="s">
        <v>38</v>
      </c>
      <c r="AE543" s="6" t="s">
        <v>38</v>
      </c>
    </row>
    <row r="544">
      <c r="A544" s="28" t="s">
        <v>1739</v>
      </c>
      <c r="B544" s="6" t="s">
        <v>1618</v>
      </c>
      <c r="C544" s="6" t="s">
        <v>1611</v>
      </c>
      <c r="D544" s="7" t="s">
        <v>407</v>
      </c>
      <c r="E544" s="28" t="s">
        <v>408</v>
      </c>
      <c r="F544" s="5" t="s">
        <v>22</v>
      </c>
      <c r="G544" s="6" t="s">
        <v>38</v>
      </c>
      <c r="H544" s="6" t="s">
        <v>38</v>
      </c>
      <c r="I544" s="6" t="s">
        <v>38</v>
      </c>
      <c r="J544" s="8" t="s">
        <v>862</v>
      </c>
      <c r="K544" s="5" t="s">
        <v>863</v>
      </c>
      <c r="L544" s="7" t="s">
        <v>864</v>
      </c>
      <c r="M544" s="9">
        <v>50601</v>
      </c>
      <c r="N544" s="5" t="s">
        <v>57</v>
      </c>
      <c r="O544" s="31">
        <v>43129.5660138542</v>
      </c>
      <c r="P544" s="32">
        <v>43129.5679862269</v>
      </c>
      <c r="Q544" s="28" t="s">
        <v>1738</v>
      </c>
      <c r="R544" s="29" t="s">
        <v>1766</v>
      </c>
      <c r="S544" s="28" t="s">
        <v>197</v>
      </c>
      <c r="T544" s="28" t="s">
        <v>1244</v>
      </c>
      <c r="U544" s="5" t="s">
        <v>866</v>
      </c>
      <c r="V544" s="28" t="s">
        <v>867</v>
      </c>
      <c r="W544" s="7" t="s">
        <v>1740</v>
      </c>
      <c r="X544" s="7" t="s">
        <v>1624</v>
      </c>
      <c r="Y544" s="5" t="s">
        <v>62</v>
      </c>
      <c r="Z544" s="5" t="s">
        <v>38</v>
      </c>
      <c r="AA544" s="6" t="s">
        <v>38</v>
      </c>
      <c r="AB544" s="6" t="s">
        <v>38</v>
      </c>
      <c r="AC544" s="6" t="s">
        <v>38</v>
      </c>
      <c r="AD544" s="6" t="s">
        <v>38</v>
      </c>
      <c r="AE544" s="6" t="s">
        <v>38</v>
      </c>
    </row>
    <row r="545">
      <c r="A545" s="28" t="s">
        <v>1744</v>
      </c>
      <c r="B545" s="6" t="s">
        <v>1618</v>
      </c>
      <c r="C545" s="6" t="s">
        <v>1611</v>
      </c>
      <c r="D545" s="7" t="s">
        <v>407</v>
      </c>
      <c r="E545" s="28" t="s">
        <v>408</v>
      </c>
      <c r="F545" s="5" t="s">
        <v>22</v>
      </c>
      <c r="G545" s="6" t="s">
        <v>53</v>
      </c>
      <c r="H545" s="6" t="s">
        <v>38</v>
      </c>
      <c r="I545" s="6" t="s">
        <v>38</v>
      </c>
      <c r="J545" s="8" t="s">
        <v>862</v>
      </c>
      <c r="K545" s="5" t="s">
        <v>863</v>
      </c>
      <c r="L545" s="7" t="s">
        <v>864</v>
      </c>
      <c r="M545" s="9">
        <v>50801</v>
      </c>
      <c r="N545" s="5" t="s">
        <v>57</v>
      </c>
      <c r="O545" s="31">
        <v>43129.566028125</v>
      </c>
      <c r="P545" s="32">
        <v>43129.5679862269</v>
      </c>
      <c r="Q545" s="28" t="s">
        <v>1620</v>
      </c>
      <c r="R545" s="29" t="s">
        <v>1767</v>
      </c>
      <c r="S545" s="28" t="s">
        <v>65</v>
      </c>
      <c r="T545" s="28" t="s">
        <v>1244</v>
      </c>
      <c r="U545" s="5" t="s">
        <v>205</v>
      </c>
      <c r="V545" s="28" t="s">
        <v>867</v>
      </c>
      <c r="W545" s="7" t="s">
        <v>1621</v>
      </c>
      <c r="X545" s="7" t="s">
        <v>39</v>
      </c>
      <c r="Y545" s="5" t="s">
        <v>68</v>
      </c>
      <c r="Z545" s="5" t="s">
        <v>38</v>
      </c>
      <c r="AA545" s="6" t="s">
        <v>38</v>
      </c>
      <c r="AB545" s="6" t="s">
        <v>38</v>
      </c>
      <c r="AC545" s="6" t="s">
        <v>38</v>
      </c>
      <c r="AD545" s="6" t="s">
        <v>38</v>
      </c>
      <c r="AE545" s="6" t="s">
        <v>38</v>
      </c>
    </row>
    <row r="546">
      <c r="A546" s="28" t="s">
        <v>1747</v>
      </c>
      <c r="B546" s="6" t="s">
        <v>223</v>
      </c>
      <c r="C546" s="6" t="s">
        <v>114</v>
      </c>
      <c r="D546" s="7" t="s">
        <v>407</v>
      </c>
      <c r="E546" s="28" t="s">
        <v>408</v>
      </c>
      <c r="F546" s="5" t="s">
        <v>22</v>
      </c>
      <c r="G546" s="6" t="s">
        <v>38</v>
      </c>
      <c r="H546" s="6" t="s">
        <v>38</v>
      </c>
      <c r="I546" s="6" t="s">
        <v>38</v>
      </c>
      <c r="J546" s="8" t="s">
        <v>224</v>
      </c>
      <c r="K546" s="5" t="s">
        <v>225</v>
      </c>
      <c r="L546" s="7" t="s">
        <v>226</v>
      </c>
      <c r="M546" s="9">
        <v>382</v>
      </c>
      <c r="N546" s="5" t="s">
        <v>95</v>
      </c>
      <c r="O546" s="31">
        <v>43129.5660384259</v>
      </c>
      <c r="P546" s="32">
        <v>43129.5679862269</v>
      </c>
      <c r="Q546" s="28" t="s">
        <v>227</v>
      </c>
      <c r="R546" s="29" t="s">
        <v>1768</v>
      </c>
      <c r="S546" s="28" t="s">
        <v>58</v>
      </c>
      <c r="T546" s="28" t="s">
        <v>228</v>
      </c>
      <c r="U546" s="5" t="s">
        <v>229</v>
      </c>
      <c r="V546" s="30" t="s">
        <v>230</v>
      </c>
      <c r="W546" s="7" t="s">
        <v>231</v>
      </c>
      <c r="X546" s="7" t="s">
        <v>39</v>
      </c>
      <c r="Y546" s="5" t="s">
        <v>62</v>
      </c>
      <c r="Z546" s="5" t="s">
        <v>38</v>
      </c>
      <c r="AA546" s="6" t="s">
        <v>38</v>
      </c>
      <c r="AB546" s="6" t="s">
        <v>38</v>
      </c>
      <c r="AC546" s="6" t="s">
        <v>38</v>
      </c>
      <c r="AD546" s="6" t="s">
        <v>38</v>
      </c>
      <c r="AE546" s="6" t="s">
        <v>38</v>
      </c>
    </row>
    <row r="547">
      <c r="A547" s="28" t="s">
        <v>1748</v>
      </c>
      <c r="B547" s="6" t="s">
        <v>223</v>
      </c>
      <c r="C547" s="6" t="s">
        <v>114</v>
      </c>
      <c r="D547" s="7" t="s">
        <v>407</v>
      </c>
      <c r="E547" s="28" t="s">
        <v>408</v>
      </c>
      <c r="F547" s="5" t="s">
        <v>22</v>
      </c>
      <c r="G547" s="6" t="s">
        <v>38</v>
      </c>
      <c r="H547" s="6" t="s">
        <v>38</v>
      </c>
      <c r="I547" s="6" t="s">
        <v>38</v>
      </c>
      <c r="J547" s="8" t="s">
        <v>224</v>
      </c>
      <c r="K547" s="5" t="s">
        <v>225</v>
      </c>
      <c r="L547" s="7" t="s">
        <v>226</v>
      </c>
      <c r="M547" s="9">
        <v>392</v>
      </c>
      <c r="N547" s="5" t="s">
        <v>95</v>
      </c>
      <c r="O547" s="31">
        <v>43129.5660494213</v>
      </c>
      <c r="P547" s="32">
        <v>43129.5679863773</v>
      </c>
      <c r="Q547" s="28" t="s">
        <v>233</v>
      </c>
      <c r="R547" s="29" t="s">
        <v>1769</v>
      </c>
      <c r="S547" s="28" t="s">
        <v>65</v>
      </c>
      <c r="T547" s="28" t="s">
        <v>228</v>
      </c>
      <c r="U547" s="5" t="s">
        <v>66</v>
      </c>
      <c r="V547" s="30" t="s">
        <v>230</v>
      </c>
      <c r="W547" s="7" t="s">
        <v>234</v>
      </c>
      <c r="X547" s="7" t="s">
        <v>39</v>
      </c>
      <c r="Y547" s="5" t="s">
        <v>68</v>
      </c>
      <c r="Z547" s="5" t="s">
        <v>38</v>
      </c>
      <c r="AA547" s="6" t="s">
        <v>38</v>
      </c>
      <c r="AB547" s="6" t="s">
        <v>38</v>
      </c>
      <c r="AC547" s="6" t="s">
        <v>38</v>
      </c>
      <c r="AD547" s="6" t="s">
        <v>38</v>
      </c>
      <c r="AE547" s="6" t="s">
        <v>38</v>
      </c>
    </row>
    <row r="548">
      <c r="A548" s="28" t="s">
        <v>1750</v>
      </c>
      <c r="B548" s="6" t="s">
        <v>632</v>
      </c>
      <c r="C548" s="6" t="s">
        <v>82</v>
      </c>
      <c r="D548" s="7" t="s">
        <v>407</v>
      </c>
      <c r="E548" s="28" t="s">
        <v>408</v>
      </c>
      <c r="F548" s="5" t="s">
        <v>22</v>
      </c>
      <c r="G548" s="6" t="s">
        <v>53</v>
      </c>
      <c r="H548" s="6" t="s">
        <v>38</v>
      </c>
      <c r="I548" s="6" t="s">
        <v>38</v>
      </c>
      <c r="J548" s="8" t="s">
        <v>87</v>
      </c>
      <c r="K548" s="5" t="s">
        <v>88</v>
      </c>
      <c r="L548" s="7" t="s">
        <v>89</v>
      </c>
      <c r="M548" s="9">
        <v>1302</v>
      </c>
      <c r="N548" s="5" t="s">
        <v>57</v>
      </c>
      <c r="O548" s="31">
        <v>43129.5660607986</v>
      </c>
      <c r="P548" s="32">
        <v>43129.5679863773</v>
      </c>
      <c r="Q548" s="28" t="s">
        <v>634</v>
      </c>
      <c r="R548" s="29" t="s">
        <v>38</v>
      </c>
      <c r="S548" s="28" t="s">
        <v>65</v>
      </c>
      <c r="T548" s="28" t="s">
        <v>635</v>
      </c>
      <c r="U548" s="5" t="s">
        <v>66</v>
      </c>
      <c r="V548" s="28" t="s">
        <v>89</v>
      </c>
      <c r="W548" s="7" t="s">
        <v>637</v>
      </c>
      <c r="X548" s="7" t="s">
        <v>39</v>
      </c>
      <c r="Y548" s="5" t="s">
        <v>267</v>
      </c>
      <c r="Z548" s="5" t="s">
        <v>1770</v>
      </c>
      <c r="AA548" s="6" t="s">
        <v>38</v>
      </c>
      <c r="AB548" s="6" t="s">
        <v>38</v>
      </c>
      <c r="AC548" s="6" t="s">
        <v>38</v>
      </c>
      <c r="AD548" s="6" t="s">
        <v>38</v>
      </c>
      <c r="AE548" s="6" t="s">
        <v>38</v>
      </c>
    </row>
    <row r="549">
      <c r="A549" s="28" t="s">
        <v>1751</v>
      </c>
      <c r="B549" s="6" t="s">
        <v>639</v>
      </c>
      <c r="C549" s="6" t="s">
        <v>82</v>
      </c>
      <c r="D549" s="7" t="s">
        <v>407</v>
      </c>
      <c r="E549" s="28" t="s">
        <v>408</v>
      </c>
      <c r="F549" s="5" t="s">
        <v>22</v>
      </c>
      <c r="G549" s="6" t="s">
        <v>53</v>
      </c>
      <c r="H549" s="6" t="s">
        <v>38</v>
      </c>
      <c r="I549" s="6" t="s">
        <v>38</v>
      </c>
      <c r="J549" s="8" t="s">
        <v>87</v>
      </c>
      <c r="K549" s="5" t="s">
        <v>88</v>
      </c>
      <c r="L549" s="7" t="s">
        <v>89</v>
      </c>
      <c r="M549" s="9">
        <v>1312</v>
      </c>
      <c r="N549" s="5" t="s">
        <v>57</v>
      </c>
      <c r="O549" s="31">
        <v>43129.5660718403</v>
      </c>
      <c r="P549" s="32">
        <v>43129.5679863773</v>
      </c>
      <c r="Q549" s="28" t="s">
        <v>640</v>
      </c>
      <c r="R549" s="29" t="s">
        <v>38</v>
      </c>
      <c r="S549" s="28" t="s">
        <v>65</v>
      </c>
      <c r="T549" s="28" t="s">
        <v>641</v>
      </c>
      <c r="U549" s="5" t="s">
        <v>265</v>
      </c>
      <c r="V549" s="28" t="s">
        <v>89</v>
      </c>
      <c r="W549" s="7" t="s">
        <v>642</v>
      </c>
      <c r="X549" s="7" t="s">
        <v>39</v>
      </c>
      <c r="Y549" s="5" t="s">
        <v>267</v>
      </c>
      <c r="Z549" s="5" t="s">
        <v>1770</v>
      </c>
      <c r="AA549" s="6" t="s">
        <v>38</v>
      </c>
      <c r="AB549" s="6" t="s">
        <v>38</v>
      </c>
      <c r="AC549" s="6" t="s">
        <v>38</v>
      </c>
      <c r="AD549" s="6" t="s">
        <v>38</v>
      </c>
      <c r="AE549" s="6" t="s">
        <v>38</v>
      </c>
    </row>
    <row r="550">
      <c r="A550" s="28" t="s">
        <v>1752</v>
      </c>
      <c r="B550" s="6" t="s">
        <v>644</v>
      </c>
      <c r="C550" s="6" t="s">
        <v>82</v>
      </c>
      <c r="D550" s="7" t="s">
        <v>407</v>
      </c>
      <c r="E550" s="28" t="s">
        <v>408</v>
      </c>
      <c r="F550" s="5" t="s">
        <v>22</v>
      </c>
      <c r="G550" s="6" t="s">
        <v>53</v>
      </c>
      <c r="H550" s="6" t="s">
        <v>38</v>
      </c>
      <c r="I550" s="6" t="s">
        <v>38</v>
      </c>
      <c r="J550" s="8" t="s">
        <v>87</v>
      </c>
      <c r="K550" s="5" t="s">
        <v>88</v>
      </c>
      <c r="L550" s="7" t="s">
        <v>89</v>
      </c>
      <c r="M550" s="9">
        <v>1322</v>
      </c>
      <c r="N550" s="5" t="s">
        <v>57</v>
      </c>
      <c r="O550" s="31">
        <v>43129.5660833681</v>
      </c>
      <c r="P550" s="32">
        <v>43129.5679863773</v>
      </c>
      <c r="Q550" s="28" t="s">
        <v>646</v>
      </c>
      <c r="R550" s="29" t="s">
        <v>38</v>
      </c>
      <c r="S550" s="28" t="s">
        <v>65</v>
      </c>
      <c r="T550" s="28" t="s">
        <v>647</v>
      </c>
      <c r="U550" s="5" t="s">
        <v>265</v>
      </c>
      <c r="V550" s="28" t="s">
        <v>89</v>
      </c>
      <c r="W550" s="7" t="s">
        <v>648</v>
      </c>
      <c r="X550" s="7" t="s">
        <v>39</v>
      </c>
      <c r="Y550" s="5" t="s">
        <v>267</v>
      </c>
      <c r="Z550" s="5" t="s">
        <v>1770</v>
      </c>
      <c r="AA550" s="6" t="s">
        <v>38</v>
      </c>
      <c r="AB550" s="6" t="s">
        <v>38</v>
      </c>
      <c r="AC550" s="6" t="s">
        <v>38</v>
      </c>
      <c r="AD550" s="6" t="s">
        <v>38</v>
      </c>
      <c r="AE550" s="6" t="s">
        <v>38</v>
      </c>
    </row>
    <row r="551">
      <c r="A551" s="28" t="s">
        <v>1753</v>
      </c>
      <c r="B551" s="6" t="s">
        <v>93</v>
      </c>
      <c r="C551" s="6" t="s">
        <v>82</v>
      </c>
      <c r="D551" s="7" t="s">
        <v>407</v>
      </c>
      <c r="E551" s="28" t="s">
        <v>408</v>
      </c>
      <c r="F551" s="5" t="s">
        <v>85</v>
      </c>
      <c r="G551" s="6" t="s">
        <v>53</v>
      </c>
      <c r="H551" s="6" t="s">
        <v>38</v>
      </c>
      <c r="I551" s="6" t="s">
        <v>38</v>
      </c>
      <c r="J551" s="8" t="s">
        <v>87</v>
      </c>
      <c r="K551" s="5" t="s">
        <v>88</v>
      </c>
      <c r="L551" s="7" t="s">
        <v>89</v>
      </c>
      <c r="M551" s="9">
        <v>1712</v>
      </c>
      <c r="N551" s="5" t="s">
        <v>57</v>
      </c>
      <c r="O551" s="31">
        <v>43129.566093669</v>
      </c>
      <c r="P551" s="32">
        <v>43129.5679865741</v>
      </c>
      <c r="Q551" s="28" t="s">
        <v>822</v>
      </c>
      <c r="R551" s="29" t="s">
        <v>38</v>
      </c>
      <c r="S551" s="28" t="s">
        <v>65</v>
      </c>
      <c r="T551" s="28" t="s">
        <v>90</v>
      </c>
      <c r="U551" s="5" t="s">
        <v>91</v>
      </c>
      <c r="V551" s="28" t="s">
        <v>89</v>
      </c>
      <c r="W551" s="7" t="s">
        <v>38</v>
      </c>
      <c r="X551" s="7" t="s">
        <v>38</v>
      </c>
      <c r="Y551" s="5" t="s">
        <v>38</v>
      </c>
      <c r="Z551" s="5" t="s">
        <v>38</v>
      </c>
      <c r="AA551" s="6" t="s">
        <v>38</v>
      </c>
      <c r="AB551" s="6" t="s">
        <v>38</v>
      </c>
      <c r="AC551" s="6" t="s">
        <v>38</v>
      </c>
      <c r="AD551" s="6" t="s">
        <v>38</v>
      </c>
      <c r="AE551" s="6" t="s">
        <v>38</v>
      </c>
    </row>
    <row r="552">
      <c r="A552" s="28" t="s">
        <v>1760</v>
      </c>
      <c r="B552" s="6" t="s">
        <v>1259</v>
      </c>
      <c r="C552" s="6" t="s">
        <v>183</v>
      </c>
      <c r="D552" s="7" t="s">
        <v>407</v>
      </c>
      <c r="E552" s="28" t="s">
        <v>408</v>
      </c>
      <c r="F552" s="5" t="s">
        <v>22</v>
      </c>
      <c r="G552" s="6" t="s">
        <v>53</v>
      </c>
      <c r="H552" s="6" t="s">
        <v>38</v>
      </c>
      <c r="I552" s="6" t="s">
        <v>38</v>
      </c>
      <c r="J552" s="8" t="s">
        <v>847</v>
      </c>
      <c r="K552" s="5" t="s">
        <v>848</v>
      </c>
      <c r="L552" s="7" t="s">
        <v>849</v>
      </c>
      <c r="M552" s="9">
        <v>2922</v>
      </c>
      <c r="N552" s="5" t="s">
        <v>218</v>
      </c>
      <c r="O552" s="31">
        <v>43129.5660949421</v>
      </c>
      <c r="P552" s="32">
        <v>43129.5679865741</v>
      </c>
      <c r="Q552" s="28" t="s">
        <v>1261</v>
      </c>
      <c r="R552" s="29" t="s">
        <v>38</v>
      </c>
      <c r="S552" s="28" t="s">
        <v>65</v>
      </c>
      <c r="T552" s="28" t="s">
        <v>191</v>
      </c>
      <c r="U552" s="5" t="s">
        <v>205</v>
      </c>
      <c r="V552" s="28" t="s">
        <v>849</v>
      </c>
      <c r="W552" s="7" t="s">
        <v>1262</v>
      </c>
      <c r="X552" s="7" t="s">
        <v>422</v>
      </c>
      <c r="Y552" s="5" t="s">
        <v>267</v>
      </c>
      <c r="Z552" s="5" t="s">
        <v>38</v>
      </c>
      <c r="AA552" s="6" t="s">
        <v>38</v>
      </c>
      <c r="AB552" s="6" t="s">
        <v>38</v>
      </c>
      <c r="AC552" s="6" t="s">
        <v>38</v>
      </c>
      <c r="AD552" s="6" t="s">
        <v>38</v>
      </c>
      <c r="AE552" s="6" t="s">
        <v>38</v>
      </c>
    </row>
    <row r="553">
      <c r="A553" s="28" t="s">
        <v>1637</v>
      </c>
      <c r="B553" s="6" t="s">
        <v>1635</v>
      </c>
      <c r="C553" s="6" t="s">
        <v>1636</v>
      </c>
      <c r="D553" s="7" t="s">
        <v>407</v>
      </c>
      <c r="E553" s="28" t="s">
        <v>408</v>
      </c>
      <c r="F553" s="5" t="s">
        <v>22</v>
      </c>
      <c r="G553" s="6" t="s">
        <v>38</v>
      </c>
      <c r="H553" s="6" t="s">
        <v>38</v>
      </c>
      <c r="I553" s="6" t="s">
        <v>38</v>
      </c>
      <c r="J553" s="8" t="s">
        <v>186</v>
      </c>
      <c r="K553" s="5" t="s">
        <v>187</v>
      </c>
      <c r="L553" s="7" t="s">
        <v>188</v>
      </c>
      <c r="M553" s="9">
        <v>40501</v>
      </c>
      <c r="N553" s="5" t="s">
        <v>57</v>
      </c>
      <c r="O553" s="31">
        <v>43129.5661066782</v>
      </c>
      <c r="P553" s="32">
        <v>43129.5679865741</v>
      </c>
      <c r="Q553" s="28" t="s">
        <v>1634</v>
      </c>
      <c r="R553" s="29" t="s">
        <v>38</v>
      </c>
      <c r="S553" s="28" t="s">
        <v>190</v>
      </c>
      <c r="T553" s="28" t="s">
        <v>191</v>
      </c>
      <c r="U553" s="5" t="s">
        <v>192</v>
      </c>
      <c r="V553" s="28" t="s">
        <v>193</v>
      </c>
      <c r="W553" s="7" t="s">
        <v>1638</v>
      </c>
      <c r="X553" s="7" t="s">
        <v>1624</v>
      </c>
      <c r="Y553" s="5" t="s">
        <v>62</v>
      </c>
      <c r="Z553" s="5" t="s">
        <v>1756</v>
      </c>
      <c r="AA553" s="6" t="s">
        <v>38</v>
      </c>
      <c r="AB553" s="6" t="s">
        <v>38</v>
      </c>
      <c r="AC553" s="6" t="s">
        <v>38</v>
      </c>
      <c r="AD553" s="6" t="s">
        <v>38</v>
      </c>
      <c r="AE553" s="6" t="s">
        <v>38</v>
      </c>
    </row>
    <row r="554">
      <c r="A554" s="28" t="s">
        <v>1640</v>
      </c>
      <c r="B554" s="6" t="s">
        <v>1635</v>
      </c>
      <c r="C554" s="6" t="s">
        <v>1636</v>
      </c>
      <c r="D554" s="7" t="s">
        <v>407</v>
      </c>
      <c r="E554" s="28" t="s">
        <v>408</v>
      </c>
      <c r="F554" s="5" t="s">
        <v>22</v>
      </c>
      <c r="G554" s="6" t="s">
        <v>38</v>
      </c>
      <c r="H554" s="6" t="s">
        <v>38</v>
      </c>
      <c r="I554" s="6" t="s">
        <v>38</v>
      </c>
      <c r="J554" s="8" t="s">
        <v>186</v>
      </c>
      <c r="K554" s="5" t="s">
        <v>187</v>
      </c>
      <c r="L554" s="7" t="s">
        <v>188</v>
      </c>
      <c r="M554" s="9">
        <v>40601</v>
      </c>
      <c r="N554" s="5" t="s">
        <v>57</v>
      </c>
      <c r="O554" s="31">
        <v>43129.5661178588</v>
      </c>
      <c r="P554" s="32">
        <v>43129.5679867708</v>
      </c>
      <c r="Q554" s="28" t="s">
        <v>1639</v>
      </c>
      <c r="R554" s="29" t="s">
        <v>38</v>
      </c>
      <c r="S554" s="28" t="s">
        <v>197</v>
      </c>
      <c r="T554" s="28" t="s">
        <v>191</v>
      </c>
      <c r="U554" s="5" t="s">
        <v>198</v>
      </c>
      <c r="V554" s="28" t="s">
        <v>193</v>
      </c>
      <c r="W554" s="7" t="s">
        <v>1641</v>
      </c>
      <c r="X554" s="7" t="s">
        <v>1624</v>
      </c>
      <c r="Y554" s="5" t="s">
        <v>68</v>
      </c>
      <c r="Z554" s="5" t="s">
        <v>1756</v>
      </c>
      <c r="AA554" s="6" t="s">
        <v>38</v>
      </c>
      <c r="AB554" s="6" t="s">
        <v>38</v>
      </c>
      <c r="AC554" s="6" t="s">
        <v>38</v>
      </c>
      <c r="AD554" s="6" t="s">
        <v>38</v>
      </c>
      <c r="AE554" s="6" t="s">
        <v>38</v>
      </c>
    </row>
    <row r="555">
      <c r="A555" s="28" t="s">
        <v>1643</v>
      </c>
      <c r="B555" s="6" t="s">
        <v>1635</v>
      </c>
      <c r="C555" s="6" t="s">
        <v>1636</v>
      </c>
      <c r="D555" s="7" t="s">
        <v>407</v>
      </c>
      <c r="E555" s="28" t="s">
        <v>408</v>
      </c>
      <c r="F555" s="5" t="s">
        <v>22</v>
      </c>
      <c r="G555" s="6" t="s">
        <v>38</v>
      </c>
      <c r="H555" s="6" t="s">
        <v>38</v>
      </c>
      <c r="I555" s="6" t="s">
        <v>38</v>
      </c>
      <c r="J555" s="8" t="s">
        <v>186</v>
      </c>
      <c r="K555" s="5" t="s">
        <v>187</v>
      </c>
      <c r="L555" s="7" t="s">
        <v>188</v>
      </c>
      <c r="M555" s="9">
        <v>40701</v>
      </c>
      <c r="N555" s="5" t="s">
        <v>57</v>
      </c>
      <c r="O555" s="31">
        <v>43129.5661299421</v>
      </c>
      <c r="P555" s="32">
        <v>43129.5679867708</v>
      </c>
      <c r="Q555" s="28" t="s">
        <v>1642</v>
      </c>
      <c r="R555" s="29" t="s">
        <v>38</v>
      </c>
      <c r="S555" s="28" t="s">
        <v>58</v>
      </c>
      <c r="T555" s="28" t="s">
        <v>191</v>
      </c>
      <c r="U555" s="5" t="s">
        <v>60</v>
      </c>
      <c r="V555" s="28" t="s">
        <v>193</v>
      </c>
      <c r="W555" s="7" t="s">
        <v>1644</v>
      </c>
      <c r="X555" s="7" t="s">
        <v>1624</v>
      </c>
      <c r="Y555" s="5" t="s">
        <v>68</v>
      </c>
      <c r="Z555" s="5" t="s">
        <v>1756</v>
      </c>
      <c r="AA555" s="6" t="s">
        <v>38</v>
      </c>
      <c r="AB555" s="6" t="s">
        <v>38</v>
      </c>
      <c r="AC555" s="6" t="s">
        <v>38</v>
      </c>
      <c r="AD555" s="6" t="s">
        <v>38</v>
      </c>
      <c r="AE555" s="6" t="s">
        <v>38</v>
      </c>
    </row>
    <row r="556">
      <c r="A556" s="28" t="s">
        <v>1771</v>
      </c>
      <c r="B556" s="6" t="s">
        <v>1635</v>
      </c>
      <c r="C556" s="6" t="s">
        <v>183</v>
      </c>
      <c r="D556" s="7" t="s">
        <v>407</v>
      </c>
      <c r="E556" s="28" t="s">
        <v>408</v>
      </c>
      <c r="F556" s="5" t="s">
        <v>22</v>
      </c>
      <c r="G556" s="6" t="s">
        <v>38</v>
      </c>
      <c r="H556" s="6" t="s">
        <v>38</v>
      </c>
      <c r="I556" s="6" t="s">
        <v>38</v>
      </c>
      <c r="J556" s="8" t="s">
        <v>186</v>
      </c>
      <c r="K556" s="5" t="s">
        <v>187</v>
      </c>
      <c r="L556" s="7" t="s">
        <v>188</v>
      </c>
      <c r="M556" s="9">
        <v>55500</v>
      </c>
      <c r="N556" s="5" t="s">
        <v>57</v>
      </c>
      <c r="O556" s="31">
        <v>43129.5661417014</v>
      </c>
      <c r="P556" s="32">
        <v>43129.5679867708</v>
      </c>
      <c r="Q556" s="28" t="s">
        <v>38</v>
      </c>
      <c r="R556" s="29" t="s">
        <v>38</v>
      </c>
      <c r="S556" s="28" t="s">
        <v>65</v>
      </c>
      <c r="T556" s="28" t="s">
        <v>191</v>
      </c>
      <c r="U556" s="5" t="s">
        <v>205</v>
      </c>
      <c r="V556" s="28" t="s">
        <v>193</v>
      </c>
      <c r="W556" s="7" t="s">
        <v>1772</v>
      </c>
      <c r="X556" s="7" t="s">
        <v>38</v>
      </c>
      <c r="Y556" s="5" t="s">
        <v>68</v>
      </c>
      <c r="Z556" s="5" t="s">
        <v>1756</v>
      </c>
      <c r="AA556" s="6" t="s">
        <v>38</v>
      </c>
      <c r="AB556" s="6" t="s">
        <v>38</v>
      </c>
      <c r="AC556" s="6" t="s">
        <v>38</v>
      </c>
      <c r="AD556" s="6" t="s">
        <v>38</v>
      </c>
      <c r="AE556" s="6" t="s">
        <v>38</v>
      </c>
    </row>
    <row r="557">
      <c r="A557" s="28" t="s">
        <v>1757</v>
      </c>
      <c r="B557" s="6" t="s">
        <v>747</v>
      </c>
      <c r="C557" s="6" t="s">
        <v>748</v>
      </c>
      <c r="D557" s="7" t="s">
        <v>407</v>
      </c>
      <c r="E557" s="28" t="s">
        <v>408</v>
      </c>
      <c r="F557" s="5" t="s">
        <v>22</v>
      </c>
      <c r="G557" s="6" t="s">
        <v>38</v>
      </c>
      <c r="H557" s="6" t="s">
        <v>38</v>
      </c>
      <c r="I557" s="6" t="s">
        <v>38</v>
      </c>
      <c r="J557" s="8" t="s">
        <v>751</v>
      </c>
      <c r="K557" s="5" t="s">
        <v>752</v>
      </c>
      <c r="L557" s="7" t="s">
        <v>753</v>
      </c>
      <c r="M557" s="9">
        <v>1532</v>
      </c>
      <c r="N557" s="5" t="s">
        <v>95</v>
      </c>
      <c r="O557" s="31">
        <v>43129.5662045139</v>
      </c>
      <c r="P557" s="32">
        <v>43129.5679869213</v>
      </c>
      <c r="Q557" s="28" t="s">
        <v>754</v>
      </c>
      <c r="R557" s="29" t="s">
        <v>1773</v>
      </c>
      <c r="S557" s="28" t="s">
        <v>58</v>
      </c>
      <c r="T557" s="28" t="s">
        <v>191</v>
      </c>
      <c r="U557" s="5" t="s">
        <v>60</v>
      </c>
      <c r="V557" s="28" t="s">
        <v>753</v>
      </c>
      <c r="W557" s="7" t="s">
        <v>755</v>
      </c>
      <c r="X557" s="7" t="s">
        <v>39</v>
      </c>
      <c r="Y557" s="5" t="s">
        <v>62</v>
      </c>
      <c r="Z557" s="5" t="s">
        <v>38</v>
      </c>
      <c r="AA557" s="6" t="s">
        <v>38</v>
      </c>
      <c r="AB557" s="6" t="s">
        <v>38</v>
      </c>
      <c r="AC557" s="6" t="s">
        <v>38</v>
      </c>
      <c r="AD557" s="6" t="s">
        <v>38</v>
      </c>
      <c r="AE557" s="6" t="s">
        <v>38</v>
      </c>
    </row>
    <row r="558">
      <c r="A558" s="28" t="s">
        <v>1758</v>
      </c>
      <c r="B558" s="6" t="s">
        <v>747</v>
      </c>
      <c r="C558" s="6" t="s">
        <v>748</v>
      </c>
      <c r="D558" s="7" t="s">
        <v>407</v>
      </c>
      <c r="E558" s="28" t="s">
        <v>408</v>
      </c>
      <c r="F558" s="5" t="s">
        <v>22</v>
      </c>
      <c r="G558" s="6" t="s">
        <v>38</v>
      </c>
      <c r="H558" s="6" t="s">
        <v>38</v>
      </c>
      <c r="I558" s="6" t="s">
        <v>38</v>
      </c>
      <c r="J558" s="8" t="s">
        <v>751</v>
      </c>
      <c r="K558" s="5" t="s">
        <v>752</v>
      </c>
      <c r="L558" s="7" t="s">
        <v>753</v>
      </c>
      <c r="M558" s="9">
        <v>1542</v>
      </c>
      <c r="N558" s="5" t="s">
        <v>95</v>
      </c>
      <c r="O558" s="31">
        <v>43129.5662173611</v>
      </c>
      <c r="P558" s="32">
        <v>43129.5679869213</v>
      </c>
      <c r="Q558" s="28" t="s">
        <v>757</v>
      </c>
      <c r="R558" s="29" t="s">
        <v>1774</v>
      </c>
      <c r="S558" s="28" t="s">
        <v>65</v>
      </c>
      <c r="T558" s="28" t="s">
        <v>191</v>
      </c>
      <c r="U558" s="5" t="s">
        <v>205</v>
      </c>
      <c r="V558" s="28" t="s">
        <v>753</v>
      </c>
      <c r="W558" s="7" t="s">
        <v>758</v>
      </c>
      <c r="X558" s="7" t="s">
        <v>39</v>
      </c>
      <c r="Y558" s="5" t="s">
        <v>68</v>
      </c>
      <c r="Z558" s="5" t="s">
        <v>38</v>
      </c>
      <c r="AA558" s="6" t="s">
        <v>38</v>
      </c>
      <c r="AB558" s="6" t="s">
        <v>38</v>
      </c>
      <c r="AC558" s="6" t="s">
        <v>38</v>
      </c>
      <c r="AD558" s="6" t="s">
        <v>38</v>
      </c>
      <c r="AE558" s="6" t="s">
        <v>38</v>
      </c>
    </row>
    <row r="559">
      <c r="A559" s="28" t="s">
        <v>1732</v>
      </c>
      <c r="B559" s="6" t="s">
        <v>1494</v>
      </c>
      <c r="C559" s="6" t="s">
        <v>1485</v>
      </c>
      <c r="D559" s="7" t="s">
        <v>407</v>
      </c>
      <c r="E559" s="28" t="s">
        <v>408</v>
      </c>
      <c r="F559" s="5" t="s">
        <v>22</v>
      </c>
      <c r="G559" s="6" t="s">
        <v>53</v>
      </c>
      <c r="H559" s="6" t="s">
        <v>38</v>
      </c>
      <c r="I559" s="6" t="s">
        <v>38</v>
      </c>
      <c r="J559" s="8" t="s">
        <v>1495</v>
      </c>
      <c r="K559" s="5" t="s">
        <v>1496</v>
      </c>
      <c r="L559" s="7" t="s">
        <v>1497</v>
      </c>
      <c r="M559" s="9">
        <v>3642</v>
      </c>
      <c r="N559" s="5" t="s">
        <v>95</v>
      </c>
      <c r="O559" s="31">
        <v>43129.5662303588</v>
      </c>
      <c r="P559" s="32">
        <v>43129.5679869213</v>
      </c>
      <c r="Q559" s="28" t="s">
        <v>1498</v>
      </c>
      <c r="R559" s="29" t="s">
        <v>1775</v>
      </c>
      <c r="S559" s="28" t="s">
        <v>65</v>
      </c>
      <c r="T559" s="28" t="s">
        <v>1244</v>
      </c>
      <c r="U559" s="5" t="s">
        <v>205</v>
      </c>
      <c r="V559" s="28" t="s">
        <v>1497</v>
      </c>
      <c r="W559" s="7" t="s">
        <v>1499</v>
      </c>
      <c r="X559" s="7" t="s">
        <v>39</v>
      </c>
      <c r="Y559" s="5" t="s">
        <v>267</v>
      </c>
      <c r="Z559" s="5" t="s">
        <v>38</v>
      </c>
      <c r="AA559" s="6" t="s">
        <v>38</v>
      </c>
      <c r="AB559" s="6" t="s">
        <v>38</v>
      </c>
      <c r="AC559" s="6" t="s">
        <v>38</v>
      </c>
      <c r="AD559" s="6" t="s">
        <v>38</v>
      </c>
      <c r="AE559" s="6" t="s">
        <v>38</v>
      </c>
    </row>
    <row r="560">
      <c r="A560" s="28" t="s">
        <v>1733</v>
      </c>
      <c r="B560" s="6" t="s">
        <v>1501</v>
      </c>
      <c r="C560" s="6" t="s">
        <v>1485</v>
      </c>
      <c r="D560" s="7" t="s">
        <v>407</v>
      </c>
      <c r="E560" s="28" t="s">
        <v>408</v>
      </c>
      <c r="F560" s="5" t="s">
        <v>22</v>
      </c>
      <c r="G560" s="6" t="s">
        <v>53</v>
      </c>
      <c r="H560" s="6" t="s">
        <v>38</v>
      </c>
      <c r="I560" s="6" t="s">
        <v>38</v>
      </c>
      <c r="J560" s="8" t="s">
        <v>1495</v>
      </c>
      <c r="K560" s="5" t="s">
        <v>1496</v>
      </c>
      <c r="L560" s="7" t="s">
        <v>1497</v>
      </c>
      <c r="M560" s="9">
        <v>3652</v>
      </c>
      <c r="N560" s="5" t="s">
        <v>57</v>
      </c>
      <c r="O560" s="31">
        <v>43129.5662427894</v>
      </c>
      <c r="P560" s="32">
        <v>43129.5679869213</v>
      </c>
      <c r="Q560" s="28" t="s">
        <v>1502</v>
      </c>
      <c r="R560" s="29" t="s">
        <v>38</v>
      </c>
      <c r="S560" s="28" t="s">
        <v>65</v>
      </c>
      <c r="T560" s="28" t="s">
        <v>1503</v>
      </c>
      <c r="U560" s="5" t="s">
        <v>243</v>
      </c>
      <c r="V560" s="28" t="s">
        <v>1497</v>
      </c>
      <c r="W560" s="7" t="s">
        <v>1504</v>
      </c>
      <c r="X560" s="7" t="s">
        <v>39</v>
      </c>
      <c r="Y560" s="5" t="s">
        <v>267</v>
      </c>
      <c r="Z560" s="5" t="s">
        <v>1735</v>
      </c>
      <c r="AA560" s="6" t="s">
        <v>38</v>
      </c>
      <c r="AB560" s="6" t="s">
        <v>38</v>
      </c>
      <c r="AC560" s="6" t="s">
        <v>38</v>
      </c>
      <c r="AD560" s="6" t="s">
        <v>38</v>
      </c>
      <c r="AE560" s="6" t="s">
        <v>38</v>
      </c>
    </row>
    <row r="561">
      <c r="A561" s="28" t="s">
        <v>1734</v>
      </c>
      <c r="B561" s="6" t="s">
        <v>1506</v>
      </c>
      <c r="C561" s="6" t="s">
        <v>1485</v>
      </c>
      <c r="D561" s="7" t="s">
        <v>407</v>
      </c>
      <c r="E561" s="28" t="s">
        <v>408</v>
      </c>
      <c r="F561" s="5" t="s">
        <v>22</v>
      </c>
      <c r="G561" s="6" t="s">
        <v>53</v>
      </c>
      <c r="H561" s="6" t="s">
        <v>38</v>
      </c>
      <c r="I561" s="6" t="s">
        <v>38</v>
      </c>
      <c r="J561" s="8" t="s">
        <v>1495</v>
      </c>
      <c r="K561" s="5" t="s">
        <v>1496</v>
      </c>
      <c r="L561" s="7" t="s">
        <v>1497</v>
      </c>
      <c r="M561" s="9">
        <v>3662</v>
      </c>
      <c r="N561" s="5" t="s">
        <v>95</v>
      </c>
      <c r="O561" s="31">
        <v>43129.5662540162</v>
      </c>
      <c r="P561" s="32">
        <v>43129.5679871181</v>
      </c>
      <c r="Q561" s="28" t="s">
        <v>1507</v>
      </c>
      <c r="R561" s="29" t="s">
        <v>1776</v>
      </c>
      <c r="S561" s="28" t="s">
        <v>65</v>
      </c>
      <c r="T561" s="28" t="s">
        <v>1503</v>
      </c>
      <c r="U561" s="5" t="s">
        <v>243</v>
      </c>
      <c r="V561" s="28" t="s">
        <v>1497</v>
      </c>
      <c r="W561" s="7" t="s">
        <v>1508</v>
      </c>
      <c r="X561" s="7" t="s">
        <v>39</v>
      </c>
      <c r="Y561" s="5" t="s">
        <v>267</v>
      </c>
      <c r="Z561" s="5" t="s">
        <v>38</v>
      </c>
      <c r="AA561" s="6" t="s">
        <v>38</v>
      </c>
      <c r="AB561" s="6" t="s">
        <v>38</v>
      </c>
      <c r="AC561" s="6" t="s">
        <v>38</v>
      </c>
      <c r="AD561" s="6" t="s">
        <v>38</v>
      </c>
      <c r="AE561" s="6" t="s">
        <v>38</v>
      </c>
    </row>
    <row r="562">
      <c r="A562" s="28" t="s">
        <v>1763</v>
      </c>
      <c r="B562" s="6" t="s">
        <v>1489</v>
      </c>
      <c r="C562" s="6" t="s">
        <v>1485</v>
      </c>
      <c r="D562" s="7" t="s">
        <v>407</v>
      </c>
      <c r="E562" s="28" t="s">
        <v>408</v>
      </c>
      <c r="F562" s="5" t="s">
        <v>22</v>
      </c>
      <c r="G562" s="6" t="s">
        <v>53</v>
      </c>
      <c r="H562" s="6" t="s">
        <v>38</v>
      </c>
      <c r="I562" s="6" t="s">
        <v>38</v>
      </c>
      <c r="J562" s="8" t="s">
        <v>353</v>
      </c>
      <c r="K562" s="5" t="s">
        <v>354</v>
      </c>
      <c r="L562" s="7" t="s">
        <v>355</v>
      </c>
      <c r="M562" s="9">
        <v>3632</v>
      </c>
      <c r="N562" s="5" t="s">
        <v>57</v>
      </c>
      <c r="O562" s="31">
        <v>43129.5662657407</v>
      </c>
      <c r="P562" s="32">
        <v>43129.5679871181</v>
      </c>
      <c r="Q562" s="28" t="s">
        <v>1490</v>
      </c>
      <c r="R562" s="29" t="s">
        <v>38</v>
      </c>
      <c r="S562" s="28" t="s">
        <v>65</v>
      </c>
      <c r="T562" s="28" t="s">
        <v>1491</v>
      </c>
      <c r="U562" s="5" t="s">
        <v>66</v>
      </c>
      <c r="V562" s="28" t="s">
        <v>295</v>
      </c>
      <c r="W562" s="7" t="s">
        <v>1492</v>
      </c>
      <c r="X562" s="7" t="s">
        <v>39</v>
      </c>
      <c r="Y562" s="5" t="s">
        <v>267</v>
      </c>
      <c r="Z562" s="5" t="s">
        <v>1163</v>
      </c>
      <c r="AA562" s="6" t="s">
        <v>38</v>
      </c>
      <c r="AB562" s="6" t="s">
        <v>38</v>
      </c>
      <c r="AC562" s="6" t="s">
        <v>38</v>
      </c>
      <c r="AD562" s="6" t="s">
        <v>38</v>
      </c>
      <c r="AE562" s="6" t="s">
        <v>38</v>
      </c>
    </row>
    <row r="563">
      <c r="A563" s="28" t="s">
        <v>1764</v>
      </c>
      <c r="B563" s="6" t="s">
        <v>1519</v>
      </c>
      <c r="C563" s="6" t="s">
        <v>844</v>
      </c>
      <c r="D563" s="7" t="s">
        <v>407</v>
      </c>
      <c r="E563" s="28" t="s">
        <v>408</v>
      </c>
      <c r="F563" s="5" t="s">
        <v>22</v>
      </c>
      <c r="G563" s="6" t="s">
        <v>38</v>
      </c>
      <c r="H563" s="6" t="s">
        <v>38</v>
      </c>
      <c r="I563" s="6" t="s">
        <v>38</v>
      </c>
      <c r="J563" s="8" t="s">
        <v>353</v>
      </c>
      <c r="K563" s="5" t="s">
        <v>354</v>
      </c>
      <c r="L563" s="7" t="s">
        <v>355</v>
      </c>
      <c r="M563" s="9">
        <v>3702</v>
      </c>
      <c r="N563" s="5" t="s">
        <v>95</v>
      </c>
      <c r="O563" s="31">
        <v>43129.5662765856</v>
      </c>
      <c r="P563" s="32">
        <v>43129.5679871181</v>
      </c>
      <c r="Q563" s="28" t="s">
        <v>1520</v>
      </c>
      <c r="R563" s="29" t="s">
        <v>1777</v>
      </c>
      <c r="S563" s="28" t="s">
        <v>65</v>
      </c>
      <c r="T563" s="28" t="s">
        <v>555</v>
      </c>
      <c r="U563" s="5" t="s">
        <v>205</v>
      </c>
      <c r="V563" s="28" t="s">
        <v>295</v>
      </c>
      <c r="W563" s="7" t="s">
        <v>1521</v>
      </c>
      <c r="X563" s="7" t="s">
        <v>39</v>
      </c>
      <c r="Y563" s="5" t="s">
        <v>62</v>
      </c>
      <c r="Z563" s="5" t="s">
        <v>38</v>
      </c>
      <c r="AA563" s="6" t="s">
        <v>38</v>
      </c>
      <c r="AB563" s="6" t="s">
        <v>38</v>
      </c>
      <c r="AC563" s="6" t="s">
        <v>38</v>
      </c>
      <c r="AD563" s="6" t="s">
        <v>38</v>
      </c>
      <c r="AE563" s="6" t="s">
        <v>38</v>
      </c>
    </row>
    <row r="564">
      <c r="A564" s="28" t="s">
        <v>1754</v>
      </c>
      <c r="B564" s="6" t="s">
        <v>562</v>
      </c>
      <c r="C564" s="6" t="s">
        <v>553</v>
      </c>
      <c r="D564" s="7" t="s">
        <v>407</v>
      </c>
      <c r="E564" s="28" t="s">
        <v>408</v>
      </c>
      <c r="F564" s="5" t="s">
        <v>22</v>
      </c>
      <c r="G564" s="6" t="s">
        <v>38</v>
      </c>
      <c r="H564" s="6" t="s">
        <v>38</v>
      </c>
      <c r="I564" s="6" t="s">
        <v>38</v>
      </c>
      <c r="J564" s="8" t="s">
        <v>353</v>
      </c>
      <c r="K564" s="5" t="s">
        <v>354</v>
      </c>
      <c r="L564" s="7" t="s">
        <v>355</v>
      </c>
      <c r="M564" s="9">
        <v>0</v>
      </c>
      <c r="N564" s="5" t="s">
        <v>57</v>
      </c>
      <c r="O564" s="31">
        <v>43129.5662913542</v>
      </c>
      <c r="P564" s="32">
        <v>43129.5679871181</v>
      </c>
      <c r="Q564" s="28" t="s">
        <v>563</v>
      </c>
      <c r="R564" s="29" t="s">
        <v>38</v>
      </c>
      <c r="S564" s="28" t="s">
        <v>65</v>
      </c>
      <c r="T564" s="28" t="s">
        <v>555</v>
      </c>
      <c r="U564" s="5" t="s">
        <v>205</v>
      </c>
      <c r="V564" s="28" t="s">
        <v>575</v>
      </c>
      <c r="W564" s="7" t="s">
        <v>564</v>
      </c>
      <c r="X564" s="7" t="s">
        <v>39</v>
      </c>
      <c r="Y564" s="5" t="s">
        <v>267</v>
      </c>
      <c r="Z564" s="5" t="s">
        <v>577</v>
      </c>
      <c r="AA564" s="6" t="s">
        <v>38</v>
      </c>
      <c r="AB564" s="6" t="s">
        <v>38</v>
      </c>
      <c r="AC564" s="6" t="s">
        <v>38</v>
      </c>
      <c r="AD564" s="6" t="s">
        <v>38</v>
      </c>
      <c r="AE564" s="6" t="s">
        <v>38</v>
      </c>
    </row>
    <row r="565">
      <c r="A565" s="28" t="s">
        <v>1762</v>
      </c>
      <c r="B565" s="6" t="s">
        <v>586</v>
      </c>
      <c r="C565" s="6" t="s">
        <v>580</v>
      </c>
      <c r="D565" s="7" t="s">
        <v>407</v>
      </c>
      <c r="E565" s="28" t="s">
        <v>408</v>
      </c>
      <c r="F565" s="5" t="s">
        <v>22</v>
      </c>
      <c r="G565" s="6" t="s">
        <v>521</v>
      </c>
      <c r="H565" s="6" t="s">
        <v>38</v>
      </c>
      <c r="I565" s="6" t="s">
        <v>38</v>
      </c>
      <c r="J565" s="8" t="s">
        <v>353</v>
      </c>
      <c r="K565" s="5" t="s">
        <v>354</v>
      </c>
      <c r="L565" s="7" t="s">
        <v>355</v>
      </c>
      <c r="M565" s="9">
        <v>1192</v>
      </c>
      <c r="N565" s="5" t="s">
        <v>57</v>
      </c>
      <c r="O565" s="31">
        <v>43129.5663040162</v>
      </c>
      <c r="P565" s="32">
        <v>43129.5679873032</v>
      </c>
      <c r="Q565" s="28" t="s">
        <v>587</v>
      </c>
      <c r="R565" s="29" t="s">
        <v>1778</v>
      </c>
      <c r="S565" s="28" t="s">
        <v>65</v>
      </c>
      <c r="T565" s="28" t="s">
        <v>584</v>
      </c>
      <c r="U565" s="5" t="s">
        <v>588</v>
      </c>
      <c r="V565" s="28" t="s">
        <v>295</v>
      </c>
      <c r="W565" s="7" t="s">
        <v>589</v>
      </c>
      <c r="X565" s="7" t="s">
        <v>39</v>
      </c>
      <c r="Y565" s="5" t="s">
        <v>62</v>
      </c>
      <c r="Z565" s="5" t="s">
        <v>38</v>
      </c>
      <c r="AA565" s="6" t="s">
        <v>38</v>
      </c>
      <c r="AB565" s="6" t="s">
        <v>38</v>
      </c>
      <c r="AC565" s="6" t="s">
        <v>38</v>
      </c>
      <c r="AD565" s="6" t="s">
        <v>38</v>
      </c>
      <c r="AE565" s="6" t="s">
        <v>38</v>
      </c>
    </row>
    <row r="566">
      <c r="A566" s="28" t="s">
        <v>1777</v>
      </c>
      <c r="B566" s="6" t="s">
        <v>1519</v>
      </c>
      <c r="C566" s="6" t="s">
        <v>844</v>
      </c>
      <c r="D566" s="7" t="s">
        <v>407</v>
      </c>
      <c r="E566" s="28" t="s">
        <v>408</v>
      </c>
      <c r="F566" s="5" t="s">
        <v>22</v>
      </c>
      <c r="G566" s="6" t="s">
        <v>38</v>
      </c>
      <c r="H566" s="6" t="s">
        <v>38</v>
      </c>
      <c r="I566" s="6" t="s">
        <v>38</v>
      </c>
      <c r="J566" s="8" t="s">
        <v>353</v>
      </c>
      <c r="K566" s="5" t="s">
        <v>354</v>
      </c>
      <c r="L566" s="7" t="s">
        <v>355</v>
      </c>
      <c r="M566" s="9">
        <v>3703</v>
      </c>
      <c r="N566" s="5" t="s">
        <v>218</v>
      </c>
      <c r="O566" s="31">
        <v>43129.5663151968</v>
      </c>
      <c r="P566" s="32">
        <v>43129.5679873032</v>
      </c>
      <c r="Q566" s="28" t="s">
        <v>1764</v>
      </c>
      <c r="R566" s="29" t="s">
        <v>1779</v>
      </c>
      <c r="S566" s="28" t="s">
        <v>65</v>
      </c>
      <c r="T566" s="28" t="s">
        <v>555</v>
      </c>
      <c r="U566" s="5" t="s">
        <v>205</v>
      </c>
      <c r="V566" s="28" t="s">
        <v>295</v>
      </c>
      <c r="W566" s="7" t="s">
        <v>1521</v>
      </c>
      <c r="X566" s="7" t="s">
        <v>1727</v>
      </c>
      <c r="Y566" s="5" t="s">
        <v>62</v>
      </c>
      <c r="Z566" s="5" t="s">
        <v>38</v>
      </c>
      <c r="AA566" s="6" t="s">
        <v>38</v>
      </c>
      <c r="AB566" s="6" t="s">
        <v>38</v>
      </c>
      <c r="AC566" s="6" t="s">
        <v>38</v>
      </c>
      <c r="AD566" s="6" t="s">
        <v>38</v>
      </c>
      <c r="AE566" s="6" t="s">
        <v>38</v>
      </c>
    </row>
    <row r="567">
      <c r="A567" s="28" t="s">
        <v>1768</v>
      </c>
      <c r="B567" s="6" t="s">
        <v>223</v>
      </c>
      <c r="C567" s="6" t="s">
        <v>114</v>
      </c>
      <c r="D567" s="7" t="s">
        <v>407</v>
      </c>
      <c r="E567" s="28" t="s">
        <v>408</v>
      </c>
      <c r="F567" s="5" t="s">
        <v>22</v>
      </c>
      <c r="G567" s="6" t="s">
        <v>38</v>
      </c>
      <c r="H567" s="6" t="s">
        <v>38</v>
      </c>
      <c r="I567" s="6" t="s">
        <v>38</v>
      </c>
      <c r="J567" s="8" t="s">
        <v>224</v>
      </c>
      <c r="K567" s="5" t="s">
        <v>225</v>
      </c>
      <c r="L567" s="7" t="s">
        <v>226</v>
      </c>
      <c r="M567" s="9">
        <v>383</v>
      </c>
      <c r="N567" s="5" t="s">
        <v>57</v>
      </c>
      <c r="O567" s="31">
        <v>43129.5663256597</v>
      </c>
      <c r="P567" s="32">
        <v>43129.5679873032</v>
      </c>
      <c r="Q567" s="28" t="s">
        <v>1747</v>
      </c>
      <c r="R567" s="29" t="s">
        <v>38</v>
      </c>
      <c r="S567" s="28" t="s">
        <v>58</v>
      </c>
      <c r="T567" s="28" t="s">
        <v>228</v>
      </c>
      <c r="U567" s="5" t="s">
        <v>229</v>
      </c>
      <c r="V567" s="30" t="s">
        <v>230</v>
      </c>
      <c r="W567" s="7" t="s">
        <v>231</v>
      </c>
      <c r="X567" s="7" t="s">
        <v>1727</v>
      </c>
      <c r="Y567" s="5" t="s">
        <v>62</v>
      </c>
      <c r="Z567" s="5" t="s">
        <v>1749</v>
      </c>
      <c r="AA567" s="6" t="s">
        <v>38</v>
      </c>
      <c r="AB567" s="6" t="s">
        <v>38</v>
      </c>
      <c r="AC567" s="6" t="s">
        <v>38</v>
      </c>
      <c r="AD567" s="6" t="s">
        <v>38</v>
      </c>
      <c r="AE567" s="6" t="s">
        <v>38</v>
      </c>
    </row>
    <row r="568">
      <c r="A568" s="28" t="s">
        <v>1769</v>
      </c>
      <c r="B568" s="6" t="s">
        <v>223</v>
      </c>
      <c r="C568" s="6" t="s">
        <v>114</v>
      </c>
      <c r="D568" s="7" t="s">
        <v>407</v>
      </c>
      <c r="E568" s="28" t="s">
        <v>408</v>
      </c>
      <c r="F568" s="5" t="s">
        <v>22</v>
      </c>
      <c r="G568" s="6" t="s">
        <v>38</v>
      </c>
      <c r="H568" s="6" t="s">
        <v>38</v>
      </c>
      <c r="I568" s="6" t="s">
        <v>38</v>
      </c>
      <c r="J568" s="8" t="s">
        <v>224</v>
      </c>
      <c r="K568" s="5" t="s">
        <v>225</v>
      </c>
      <c r="L568" s="7" t="s">
        <v>226</v>
      </c>
      <c r="M568" s="9">
        <v>393</v>
      </c>
      <c r="N568" s="5" t="s">
        <v>57</v>
      </c>
      <c r="O568" s="31">
        <v>43129.5663364931</v>
      </c>
      <c r="P568" s="32">
        <v>43129.5679873032</v>
      </c>
      <c r="Q568" s="28" t="s">
        <v>1748</v>
      </c>
      <c r="R568" s="29" t="s">
        <v>38</v>
      </c>
      <c r="S568" s="28" t="s">
        <v>65</v>
      </c>
      <c r="T568" s="28" t="s">
        <v>228</v>
      </c>
      <c r="U568" s="5" t="s">
        <v>66</v>
      </c>
      <c r="V568" s="30" t="s">
        <v>230</v>
      </c>
      <c r="W568" s="7" t="s">
        <v>234</v>
      </c>
      <c r="X568" s="7" t="s">
        <v>1727</v>
      </c>
      <c r="Y568" s="5" t="s">
        <v>68</v>
      </c>
      <c r="Z568" s="5" t="s">
        <v>1749</v>
      </c>
      <c r="AA568" s="6" t="s">
        <v>38</v>
      </c>
      <c r="AB568" s="6" t="s">
        <v>38</v>
      </c>
      <c r="AC568" s="6" t="s">
        <v>38</v>
      </c>
      <c r="AD568" s="6" t="s">
        <v>38</v>
      </c>
      <c r="AE568" s="6" t="s">
        <v>38</v>
      </c>
    </row>
    <row r="569">
      <c r="A569" s="28" t="s">
        <v>1776</v>
      </c>
      <c r="B569" s="6" t="s">
        <v>1506</v>
      </c>
      <c r="C569" s="6" t="s">
        <v>1485</v>
      </c>
      <c r="D569" s="7" t="s">
        <v>407</v>
      </c>
      <c r="E569" s="28" t="s">
        <v>408</v>
      </c>
      <c r="F569" s="5" t="s">
        <v>22</v>
      </c>
      <c r="G569" s="6" t="s">
        <v>53</v>
      </c>
      <c r="H569" s="6" t="s">
        <v>38</v>
      </c>
      <c r="I569" s="6" t="s">
        <v>38</v>
      </c>
      <c r="J569" s="8" t="s">
        <v>1495</v>
      </c>
      <c r="K569" s="5" t="s">
        <v>1496</v>
      </c>
      <c r="L569" s="7" t="s">
        <v>1497</v>
      </c>
      <c r="M569" s="9">
        <v>3663</v>
      </c>
      <c r="N569" s="5" t="s">
        <v>95</v>
      </c>
      <c r="O569" s="31">
        <v>43129.5663469907</v>
      </c>
      <c r="P569" s="32">
        <v>43129.5679874653</v>
      </c>
      <c r="Q569" s="28" t="s">
        <v>1734</v>
      </c>
      <c r="R569" s="29" t="s">
        <v>1780</v>
      </c>
      <c r="S569" s="28" t="s">
        <v>65</v>
      </c>
      <c r="T569" s="28" t="s">
        <v>1503</v>
      </c>
      <c r="U569" s="5" t="s">
        <v>243</v>
      </c>
      <c r="V569" s="28" t="s">
        <v>1497</v>
      </c>
      <c r="W569" s="7" t="s">
        <v>1508</v>
      </c>
      <c r="X569" s="7" t="s">
        <v>1727</v>
      </c>
      <c r="Y569" s="5" t="s">
        <v>267</v>
      </c>
      <c r="Z569" s="5" t="s">
        <v>38</v>
      </c>
      <c r="AA569" s="6" t="s">
        <v>38</v>
      </c>
      <c r="AB569" s="6" t="s">
        <v>38</v>
      </c>
      <c r="AC569" s="6" t="s">
        <v>38</v>
      </c>
      <c r="AD569" s="6" t="s">
        <v>38</v>
      </c>
      <c r="AE569" s="6" t="s">
        <v>38</v>
      </c>
    </row>
    <row r="570">
      <c r="A570" s="28" t="s">
        <v>1775</v>
      </c>
      <c r="B570" s="6" t="s">
        <v>1494</v>
      </c>
      <c r="C570" s="6" t="s">
        <v>1485</v>
      </c>
      <c r="D570" s="7" t="s">
        <v>407</v>
      </c>
      <c r="E570" s="28" t="s">
        <v>408</v>
      </c>
      <c r="F570" s="5" t="s">
        <v>22</v>
      </c>
      <c r="G570" s="6" t="s">
        <v>53</v>
      </c>
      <c r="H570" s="6" t="s">
        <v>38</v>
      </c>
      <c r="I570" s="6" t="s">
        <v>38</v>
      </c>
      <c r="J570" s="8" t="s">
        <v>1495</v>
      </c>
      <c r="K570" s="5" t="s">
        <v>1496</v>
      </c>
      <c r="L570" s="7" t="s">
        <v>1497</v>
      </c>
      <c r="M570" s="9">
        <v>3643</v>
      </c>
      <c r="N570" s="5" t="s">
        <v>57</v>
      </c>
      <c r="O570" s="31">
        <v>43129.5663574421</v>
      </c>
      <c r="P570" s="32">
        <v>43129.5679874653</v>
      </c>
      <c r="Q570" s="28" t="s">
        <v>1732</v>
      </c>
      <c r="R570" s="29" t="s">
        <v>38</v>
      </c>
      <c r="S570" s="28" t="s">
        <v>65</v>
      </c>
      <c r="T570" s="28" t="s">
        <v>1244</v>
      </c>
      <c r="U570" s="5" t="s">
        <v>205</v>
      </c>
      <c r="V570" s="28" t="s">
        <v>1497</v>
      </c>
      <c r="W570" s="7" t="s">
        <v>1499</v>
      </c>
      <c r="X570" s="7" t="s">
        <v>1727</v>
      </c>
      <c r="Y570" s="5" t="s">
        <v>267</v>
      </c>
      <c r="Z570" s="5" t="s">
        <v>1735</v>
      </c>
      <c r="AA570" s="6" t="s">
        <v>38</v>
      </c>
      <c r="AB570" s="6" t="s">
        <v>38</v>
      </c>
      <c r="AC570" s="6" t="s">
        <v>38</v>
      </c>
      <c r="AD570" s="6" t="s">
        <v>38</v>
      </c>
      <c r="AE570" s="6" t="s">
        <v>38</v>
      </c>
    </row>
    <row r="571">
      <c r="A571" s="28" t="s">
        <v>1062</v>
      </c>
      <c r="B571" s="6" t="s">
        <v>1058</v>
      </c>
      <c r="C571" s="6" t="s">
        <v>1036</v>
      </c>
      <c r="D571" s="7" t="s">
        <v>407</v>
      </c>
      <c r="E571" s="28" t="s">
        <v>408</v>
      </c>
      <c r="F571" s="5" t="s">
        <v>22</v>
      </c>
      <c r="G571" s="6" t="s">
        <v>53</v>
      </c>
      <c r="H571" s="6" t="s">
        <v>38</v>
      </c>
      <c r="I571" s="6" t="s">
        <v>38</v>
      </c>
      <c r="J571" s="8" t="s">
        <v>1059</v>
      </c>
      <c r="K571" s="5" t="s">
        <v>1060</v>
      </c>
      <c r="L571" s="7" t="s">
        <v>1061</v>
      </c>
      <c r="M571" s="9">
        <v>2381</v>
      </c>
      <c r="N571" s="5" t="s">
        <v>57</v>
      </c>
      <c r="O571" s="31">
        <v>43129.5663680903</v>
      </c>
      <c r="P571" s="32">
        <v>43129.5679874653</v>
      </c>
      <c r="Q571" s="28" t="s">
        <v>1057</v>
      </c>
      <c r="R571" s="29" t="s">
        <v>38</v>
      </c>
      <c r="S571" s="28" t="s">
        <v>58</v>
      </c>
      <c r="T571" s="28" t="s">
        <v>555</v>
      </c>
      <c r="U571" s="5" t="s">
        <v>762</v>
      </c>
      <c r="V571" s="28" t="s">
        <v>75</v>
      </c>
      <c r="W571" s="7" t="s">
        <v>1063</v>
      </c>
      <c r="X571" s="7" t="s">
        <v>1624</v>
      </c>
      <c r="Y571" s="5" t="s">
        <v>62</v>
      </c>
      <c r="Z571" s="5" t="s">
        <v>1759</v>
      </c>
      <c r="AA571" s="6" t="s">
        <v>38</v>
      </c>
      <c r="AB571" s="6" t="s">
        <v>38</v>
      </c>
      <c r="AC571" s="6" t="s">
        <v>38</v>
      </c>
      <c r="AD571" s="6" t="s">
        <v>38</v>
      </c>
      <c r="AE571" s="6" t="s">
        <v>38</v>
      </c>
    </row>
    <row r="572">
      <c r="A572" s="28" t="s">
        <v>1765</v>
      </c>
      <c r="B572" s="6" t="s">
        <v>1065</v>
      </c>
      <c r="C572" s="6" t="s">
        <v>1036</v>
      </c>
      <c r="D572" s="7" t="s">
        <v>407</v>
      </c>
      <c r="E572" s="28" t="s">
        <v>408</v>
      </c>
      <c r="F572" s="5" t="s">
        <v>22</v>
      </c>
      <c r="G572" s="6" t="s">
        <v>53</v>
      </c>
      <c r="H572" s="6" t="s">
        <v>38</v>
      </c>
      <c r="I572" s="6" t="s">
        <v>38</v>
      </c>
      <c r="J572" s="8" t="s">
        <v>353</v>
      </c>
      <c r="K572" s="5" t="s">
        <v>354</v>
      </c>
      <c r="L572" s="7" t="s">
        <v>355</v>
      </c>
      <c r="M572" s="9">
        <v>2392</v>
      </c>
      <c r="N572" s="5" t="s">
        <v>57</v>
      </c>
      <c r="O572" s="31">
        <v>43129.5663810995</v>
      </c>
      <c r="P572" s="32">
        <v>43129.5679874653</v>
      </c>
      <c r="Q572" s="28" t="s">
        <v>1066</v>
      </c>
      <c r="R572" s="29" t="s">
        <v>38</v>
      </c>
      <c r="S572" s="28" t="s">
        <v>65</v>
      </c>
      <c r="T572" s="28" t="s">
        <v>555</v>
      </c>
      <c r="U572" s="5" t="s">
        <v>205</v>
      </c>
      <c r="V572" s="28" t="s">
        <v>75</v>
      </c>
      <c r="W572" s="7" t="s">
        <v>1067</v>
      </c>
      <c r="X572" s="7" t="s">
        <v>39</v>
      </c>
      <c r="Y572" s="5" t="s">
        <v>68</v>
      </c>
      <c r="Z572" s="5" t="s">
        <v>1759</v>
      </c>
      <c r="AA572" s="6" t="s">
        <v>38</v>
      </c>
      <c r="AB572" s="6" t="s">
        <v>38</v>
      </c>
      <c r="AC572" s="6" t="s">
        <v>38</v>
      </c>
      <c r="AD572" s="6" t="s">
        <v>38</v>
      </c>
      <c r="AE572" s="6" t="s">
        <v>38</v>
      </c>
    </row>
    <row r="573">
      <c r="A573" s="28" t="s">
        <v>1781</v>
      </c>
      <c r="B573" s="6" t="s">
        <v>1782</v>
      </c>
      <c r="C573" s="6" t="s">
        <v>1595</v>
      </c>
      <c r="D573" s="7" t="s">
        <v>407</v>
      </c>
      <c r="E573" s="28" t="s">
        <v>408</v>
      </c>
      <c r="F573" s="5" t="s">
        <v>739</v>
      </c>
      <c r="G573" s="6" t="s">
        <v>38</v>
      </c>
      <c r="H573" s="6" t="s">
        <v>38</v>
      </c>
      <c r="I573" s="6" t="s">
        <v>38</v>
      </c>
      <c r="J573" s="8" t="s">
        <v>740</v>
      </c>
      <c r="K573" s="5" t="s">
        <v>741</v>
      </c>
      <c r="L573" s="7" t="s">
        <v>742</v>
      </c>
      <c r="M573" s="9">
        <v>57200</v>
      </c>
      <c r="N573" s="5" t="s">
        <v>410</v>
      </c>
      <c r="O573" s="31">
        <v>43129.5663930208</v>
      </c>
      <c r="P573" s="32">
        <v>43129.5679876505</v>
      </c>
      <c r="Q573" s="28" t="s">
        <v>38</v>
      </c>
      <c r="R573" s="29" t="s">
        <v>38</v>
      </c>
      <c r="S573" s="28" t="s">
        <v>38</v>
      </c>
      <c r="T573" s="28" t="s">
        <v>38</v>
      </c>
      <c r="U573" s="5" t="s">
        <v>38</v>
      </c>
      <c r="V573" s="28" t="s">
        <v>38</v>
      </c>
      <c r="W573" s="7" t="s">
        <v>38</v>
      </c>
      <c r="X573" s="7" t="s">
        <v>38</v>
      </c>
      <c r="Y573" s="5" t="s">
        <v>38</v>
      </c>
      <c r="Z573" s="5" t="s">
        <v>38</v>
      </c>
      <c r="AA573" s="6" t="s">
        <v>38</v>
      </c>
      <c r="AB573" s="6" t="s">
        <v>419</v>
      </c>
      <c r="AC573" s="6" t="s">
        <v>38</v>
      </c>
      <c r="AD573" s="6" t="s">
        <v>38</v>
      </c>
      <c r="AE573" s="6" t="s">
        <v>38</v>
      </c>
    </row>
    <row r="574">
      <c r="A574" s="28" t="s">
        <v>1783</v>
      </c>
      <c r="B574" s="6" t="s">
        <v>1784</v>
      </c>
      <c r="C574" s="6" t="s">
        <v>1595</v>
      </c>
      <c r="D574" s="7" t="s">
        <v>407</v>
      </c>
      <c r="E574" s="28" t="s">
        <v>408</v>
      </c>
      <c r="F574" s="5" t="s">
        <v>739</v>
      </c>
      <c r="G574" s="6" t="s">
        <v>210</v>
      </c>
      <c r="H574" s="6" t="s">
        <v>38</v>
      </c>
      <c r="I574" s="6" t="s">
        <v>38</v>
      </c>
      <c r="J574" s="8" t="s">
        <v>740</v>
      </c>
      <c r="K574" s="5" t="s">
        <v>741</v>
      </c>
      <c r="L574" s="7" t="s">
        <v>742</v>
      </c>
      <c r="M574" s="9">
        <v>57300</v>
      </c>
      <c r="N574" s="5" t="s">
        <v>95</v>
      </c>
      <c r="O574" s="31">
        <v>43129.5663946412</v>
      </c>
      <c r="P574" s="32">
        <v>43129.5679876505</v>
      </c>
      <c r="Q574" s="28" t="s">
        <v>38</v>
      </c>
      <c r="R574" s="29" t="s">
        <v>1785</v>
      </c>
      <c r="S574" s="28" t="s">
        <v>38</v>
      </c>
      <c r="T574" s="28" t="s">
        <v>38</v>
      </c>
      <c r="U574" s="5" t="s">
        <v>38</v>
      </c>
      <c r="V574" s="28" t="s">
        <v>38</v>
      </c>
      <c r="W574" s="7" t="s">
        <v>38</v>
      </c>
      <c r="X574" s="7" t="s">
        <v>38</v>
      </c>
      <c r="Y574" s="5" t="s">
        <v>38</v>
      </c>
      <c r="Z574" s="5" t="s">
        <v>38</v>
      </c>
      <c r="AA574" s="6" t="s">
        <v>38</v>
      </c>
      <c r="AB574" s="6" t="s">
        <v>1786</v>
      </c>
      <c r="AC574" s="6" t="s">
        <v>38</v>
      </c>
      <c r="AD574" s="6" t="s">
        <v>38</v>
      </c>
      <c r="AE574" s="6" t="s">
        <v>38</v>
      </c>
    </row>
    <row r="575">
      <c r="A575" s="30" t="s">
        <v>1787</v>
      </c>
      <c r="B575" s="6" t="s">
        <v>1731</v>
      </c>
      <c r="C575" s="6" t="s">
        <v>1731</v>
      </c>
      <c r="D575" s="7" t="s">
        <v>407</v>
      </c>
      <c r="E575" s="28" t="s">
        <v>408</v>
      </c>
      <c r="F575" s="5" t="s">
        <v>163</v>
      </c>
      <c r="G575" s="6" t="s">
        <v>210</v>
      </c>
      <c r="H575" s="6" t="s">
        <v>38</v>
      </c>
      <c r="I575" s="6" t="s">
        <v>38</v>
      </c>
      <c r="J575" s="8" t="s">
        <v>164</v>
      </c>
      <c r="K575" s="5" t="s">
        <v>165</v>
      </c>
      <c r="L575" s="7" t="s">
        <v>166</v>
      </c>
      <c r="M575" s="9">
        <v>57400</v>
      </c>
      <c r="N575" s="5" t="s">
        <v>123</v>
      </c>
      <c r="O575" s="31">
        <v>43129.5663959143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1788</v>
      </c>
      <c r="B576" s="6" t="s">
        <v>1731</v>
      </c>
      <c r="C576" s="6" t="s">
        <v>1731</v>
      </c>
      <c r="D576" s="7" t="s">
        <v>407</v>
      </c>
      <c r="E576" s="28" t="s">
        <v>408</v>
      </c>
      <c r="F576" s="5" t="s">
        <v>163</v>
      </c>
      <c r="G576" s="6" t="s">
        <v>210</v>
      </c>
      <c r="H576" s="6" t="s">
        <v>38</v>
      </c>
      <c r="I576" s="6" t="s">
        <v>38</v>
      </c>
      <c r="J576" s="8" t="s">
        <v>164</v>
      </c>
      <c r="K576" s="5" t="s">
        <v>165</v>
      </c>
      <c r="L576" s="7" t="s">
        <v>166</v>
      </c>
      <c r="M576" s="9">
        <v>57500</v>
      </c>
      <c r="N576" s="5" t="s">
        <v>123</v>
      </c>
      <c r="O576" s="31">
        <v>43129.566397338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1789</v>
      </c>
      <c r="B577" s="6" t="s">
        <v>1731</v>
      </c>
      <c r="C577" s="6" t="s">
        <v>1731</v>
      </c>
      <c r="D577" s="7" t="s">
        <v>407</v>
      </c>
      <c r="E577" s="28" t="s">
        <v>408</v>
      </c>
      <c r="F577" s="5" t="s">
        <v>163</v>
      </c>
      <c r="G577" s="6" t="s">
        <v>210</v>
      </c>
      <c r="H577" s="6" t="s">
        <v>38</v>
      </c>
      <c r="I577" s="6" t="s">
        <v>38</v>
      </c>
      <c r="J577" s="8" t="s">
        <v>164</v>
      </c>
      <c r="K577" s="5" t="s">
        <v>165</v>
      </c>
      <c r="L577" s="7" t="s">
        <v>166</v>
      </c>
      <c r="M577" s="9">
        <v>57600</v>
      </c>
      <c r="N577" s="5" t="s">
        <v>123</v>
      </c>
      <c r="O577" s="31">
        <v>43129.5663989931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1790</v>
      </c>
      <c r="B578" s="6" t="s">
        <v>1731</v>
      </c>
      <c r="C578" s="6" t="s">
        <v>1731</v>
      </c>
      <c r="D578" s="7" t="s">
        <v>407</v>
      </c>
      <c r="E578" s="28" t="s">
        <v>408</v>
      </c>
      <c r="F578" s="5" t="s">
        <v>163</v>
      </c>
      <c r="G578" s="6" t="s">
        <v>210</v>
      </c>
      <c r="H578" s="6" t="s">
        <v>38</v>
      </c>
      <c r="I578" s="6" t="s">
        <v>38</v>
      </c>
      <c r="J578" s="8" t="s">
        <v>164</v>
      </c>
      <c r="K578" s="5" t="s">
        <v>165</v>
      </c>
      <c r="L578" s="7" t="s">
        <v>166</v>
      </c>
      <c r="M578" s="9">
        <v>57700</v>
      </c>
      <c r="N578" s="5" t="s">
        <v>123</v>
      </c>
      <c r="O578" s="31">
        <v>43129.5664002315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1791</v>
      </c>
      <c r="B579" s="6" t="s">
        <v>1731</v>
      </c>
      <c r="C579" s="6" t="s">
        <v>1731</v>
      </c>
      <c r="D579" s="7" t="s">
        <v>407</v>
      </c>
      <c r="E579" s="28" t="s">
        <v>408</v>
      </c>
      <c r="F579" s="5" t="s">
        <v>163</v>
      </c>
      <c r="G579" s="6" t="s">
        <v>210</v>
      </c>
      <c r="H579" s="6" t="s">
        <v>38</v>
      </c>
      <c r="I579" s="6" t="s">
        <v>38</v>
      </c>
      <c r="J579" s="8" t="s">
        <v>164</v>
      </c>
      <c r="K579" s="5" t="s">
        <v>165</v>
      </c>
      <c r="L579" s="7" t="s">
        <v>166</v>
      </c>
      <c r="M579" s="9">
        <v>57800</v>
      </c>
      <c r="N579" s="5" t="s">
        <v>123</v>
      </c>
      <c r="O579" s="31">
        <v>43129.5664015046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1792</v>
      </c>
      <c r="B580" s="6" t="s">
        <v>1731</v>
      </c>
      <c r="C580" s="6" t="s">
        <v>1731</v>
      </c>
      <c r="D580" s="7" t="s">
        <v>407</v>
      </c>
      <c r="E580" s="28" t="s">
        <v>408</v>
      </c>
      <c r="F580" s="5" t="s">
        <v>163</v>
      </c>
      <c r="G580" s="6" t="s">
        <v>210</v>
      </c>
      <c r="H580" s="6" t="s">
        <v>38</v>
      </c>
      <c r="I580" s="6" t="s">
        <v>38</v>
      </c>
      <c r="J580" s="8" t="s">
        <v>164</v>
      </c>
      <c r="K580" s="5" t="s">
        <v>165</v>
      </c>
      <c r="L580" s="7" t="s">
        <v>166</v>
      </c>
      <c r="M580" s="9">
        <v>57900</v>
      </c>
      <c r="N580" s="5" t="s">
        <v>123</v>
      </c>
      <c r="O580" s="31">
        <v>43129.5664027778</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1793</v>
      </c>
      <c r="B581" s="6" t="s">
        <v>1731</v>
      </c>
      <c r="C581" s="6" t="s">
        <v>1731</v>
      </c>
      <c r="D581" s="7" t="s">
        <v>407</v>
      </c>
      <c r="E581" s="28" t="s">
        <v>408</v>
      </c>
      <c r="F581" s="5" t="s">
        <v>163</v>
      </c>
      <c r="G581" s="6" t="s">
        <v>210</v>
      </c>
      <c r="H581" s="6" t="s">
        <v>38</v>
      </c>
      <c r="I581" s="6" t="s">
        <v>38</v>
      </c>
      <c r="J581" s="8" t="s">
        <v>164</v>
      </c>
      <c r="K581" s="5" t="s">
        <v>165</v>
      </c>
      <c r="L581" s="7" t="s">
        <v>166</v>
      </c>
      <c r="M581" s="9">
        <v>58000</v>
      </c>
      <c r="N581" s="5" t="s">
        <v>123</v>
      </c>
      <c r="O581" s="31">
        <v>43129.5664040509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1794</v>
      </c>
      <c r="B582" s="6" t="s">
        <v>1731</v>
      </c>
      <c r="C582" s="6" t="s">
        <v>1731</v>
      </c>
      <c r="D582" s="7" t="s">
        <v>407</v>
      </c>
      <c r="E582" s="28" t="s">
        <v>408</v>
      </c>
      <c r="F582" s="5" t="s">
        <v>163</v>
      </c>
      <c r="G582" s="6" t="s">
        <v>210</v>
      </c>
      <c r="H582" s="6" t="s">
        <v>38</v>
      </c>
      <c r="I582" s="6" t="s">
        <v>38</v>
      </c>
      <c r="J582" s="8" t="s">
        <v>164</v>
      </c>
      <c r="K582" s="5" t="s">
        <v>165</v>
      </c>
      <c r="L582" s="7" t="s">
        <v>166</v>
      </c>
      <c r="M582" s="9">
        <v>58100</v>
      </c>
      <c r="N582" s="5" t="s">
        <v>123</v>
      </c>
      <c r="O582" s="31">
        <v>43129.5664052894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1795</v>
      </c>
      <c r="B583" s="6" t="s">
        <v>1731</v>
      </c>
      <c r="C583" s="6" t="s">
        <v>1731</v>
      </c>
      <c r="D583" s="7" t="s">
        <v>407</v>
      </c>
      <c r="E583" s="28" t="s">
        <v>408</v>
      </c>
      <c r="F583" s="5" t="s">
        <v>163</v>
      </c>
      <c r="G583" s="6" t="s">
        <v>210</v>
      </c>
      <c r="H583" s="6" t="s">
        <v>38</v>
      </c>
      <c r="I583" s="6" t="s">
        <v>38</v>
      </c>
      <c r="J583" s="8" t="s">
        <v>164</v>
      </c>
      <c r="K583" s="5" t="s">
        <v>165</v>
      </c>
      <c r="L583" s="7" t="s">
        <v>166</v>
      </c>
      <c r="M583" s="9">
        <v>58200</v>
      </c>
      <c r="N583" s="5" t="s">
        <v>123</v>
      </c>
      <c r="O583" s="31">
        <v>43129.5664065625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1796</v>
      </c>
      <c r="B584" s="6" t="s">
        <v>1731</v>
      </c>
      <c r="C584" s="6" t="s">
        <v>1731</v>
      </c>
      <c r="D584" s="7" t="s">
        <v>407</v>
      </c>
      <c r="E584" s="28" t="s">
        <v>408</v>
      </c>
      <c r="F584" s="5" t="s">
        <v>163</v>
      </c>
      <c r="G584" s="6" t="s">
        <v>210</v>
      </c>
      <c r="H584" s="6" t="s">
        <v>38</v>
      </c>
      <c r="I584" s="6" t="s">
        <v>38</v>
      </c>
      <c r="J584" s="8" t="s">
        <v>164</v>
      </c>
      <c r="K584" s="5" t="s">
        <v>165</v>
      </c>
      <c r="L584" s="7" t="s">
        <v>166</v>
      </c>
      <c r="M584" s="9">
        <v>58300</v>
      </c>
      <c r="N584" s="5" t="s">
        <v>123</v>
      </c>
      <c r="O584" s="31">
        <v>43129.5664080208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1797</v>
      </c>
      <c r="B585" s="6" t="s">
        <v>1731</v>
      </c>
      <c r="C585" s="6" t="s">
        <v>1731</v>
      </c>
      <c r="D585" s="7" t="s">
        <v>407</v>
      </c>
      <c r="E585" s="28" t="s">
        <v>408</v>
      </c>
      <c r="F585" s="5" t="s">
        <v>163</v>
      </c>
      <c r="G585" s="6" t="s">
        <v>210</v>
      </c>
      <c r="H585" s="6" t="s">
        <v>38</v>
      </c>
      <c r="I585" s="6" t="s">
        <v>38</v>
      </c>
      <c r="J585" s="8" t="s">
        <v>164</v>
      </c>
      <c r="K585" s="5" t="s">
        <v>165</v>
      </c>
      <c r="L585" s="7" t="s">
        <v>166</v>
      </c>
      <c r="M585" s="9">
        <v>58400</v>
      </c>
      <c r="N585" s="5" t="s">
        <v>123</v>
      </c>
      <c r="O585" s="31">
        <v>43129.5664092593</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1798</v>
      </c>
      <c r="B586" s="6" t="s">
        <v>1731</v>
      </c>
      <c r="C586" s="6" t="s">
        <v>1731</v>
      </c>
      <c r="D586" s="7" t="s">
        <v>407</v>
      </c>
      <c r="E586" s="28" t="s">
        <v>408</v>
      </c>
      <c r="F586" s="5" t="s">
        <v>163</v>
      </c>
      <c r="G586" s="6" t="s">
        <v>210</v>
      </c>
      <c r="H586" s="6" t="s">
        <v>38</v>
      </c>
      <c r="I586" s="6" t="s">
        <v>38</v>
      </c>
      <c r="J586" s="8" t="s">
        <v>164</v>
      </c>
      <c r="K586" s="5" t="s">
        <v>165</v>
      </c>
      <c r="L586" s="7" t="s">
        <v>166</v>
      </c>
      <c r="M586" s="9">
        <v>58500</v>
      </c>
      <c r="N586" s="5" t="s">
        <v>123</v>
      </c>
      <c r="O586" s="31">
        <v>43129.5664105324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1799</v>
      </c>
      <c r="B587" s="6" t="s">
        <v>1731</v>
      </c>
      <c r="C587" s="6" t="s">
        <v>1731</v>
      </c>
      <c r="D587" s="7" t="s">
        <v>407</v>
      </c>
      <c r="E587" s="28" t="s">
        <v>408</v>
      </c>
      <c r="F587" s="5" t="s">
        <v>163</v>
      </c>
      <c r="G587" s="6" t="s">
        <v>210</v>
      </c>
      <c r="H587" s="6" t="s">
        <v>38</v>
      </c>
      <c r="I587" s="6" t="s">
        <v>38</v>
      </c>
      <c r="J587" s="8" t="s">
        <v>164</v>
      </c>
      <c r="K587" s="5" t="s">
        <v>165</v>
      </c>
      <c r="L587" s="7" t="s">
        <v>166</v>
      </c>
      <c r="M587" s="9">
        <v>58600</v>
      </c>
      <c r="N587" s="5" t="s">
        <v>123</v>
      </c>
      <c r="O587" s="31">
        <v>43129.5664121528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1800</v>
      </c>
      <c r="B588" s="6" t="s">
        <v>1731</v>
      </c>
      <c r="C588" s="6" t="s">
        <v>1731</v>
      </c>
      <c r="D588" s="7" t="s">
        <v>407</v>
      </c>
      <c r="E588" s="28" t="s">
        <v>408</v>
      </c>
      <c r="F588" s="5" t="s">
        <v>163</v>
      </c>
      <c r="G588" s="6" t="s">
        <v>210</v>
      </c>
      <c r="H588" s="6" t="s">
        <v>38</v>
      </c>
      <c r="I588" s="6" t="s">
        <v>38</v>
      </c>
      <c r="J588" s="8" t="s">
        <v>164</v>
      </c>
      <c r="K588" s="5" t="s">
        <v>165</v>
      </c>
      <c r="L588" s="7" t="s">
        <v>166</v>
      </c>
      <c r="M588" s="9">
        <v>58700</v>
      </c>
      <c r="N588" s="5" t="s">
        <v>123</v>
      </c>
      <c r="O588" s="31">
        <v>43129.5664136227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1801</v>
      </c>
      <c r="B589" s="6" t="s">
        <v>1731</v>
      </c>
      <c r="C589" s="6" t="s">
        <v>1731</v>
      </c>
      <c r="D589" s="7" t="s">
        <v>407</v>
      </c>
      <c r="E589" s="28" t="s">
        <v>408</v>
      </c>
      <c r="F589" s="5" t="s">
        <v>163</v>
      </c>
      <c r="G589" s="6" t="s">
        <v>210</v>
      </c>
      <c r="H589" s="6" t="s">
        <v>38</v>
      </c>
      <c r="I589" s="6" t="s">
        <v>38</v>
      </c>
      <c r="J589" s="8" t="s">
        <v>164</v>
      </c>
      <c r="K589" s="5" t="s">
        <v>165</v>
      </c>
      <c r="L589" s="7" t="s">
        <v>166</v>
      </c>
      <c r="M589" s="9">
        <v>58800</v>
      </c>
      <c r="N589" s="5" t="s">
        <v>123</v>
      </c>
      <c r="O589" s="31">
        <v>43129.5664148958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1802</v>
      </c>
      <c r="B590" s="6" t="s">
        <v>1731</v>
      </c>
      <c r="C590" s="6" t="s">
        <v>1731</v>
      </c>
      <c r="D590" s="7" t="s">
        <v>407</v>
      </c>
      <c r="E590" s="28" t="s">
        <v>408</v>
      </c>
      <c r="F590" s="5" t="s">
        <v>163</v>
      </c>
      <c r="G590" s="6" t="s">
        <v>210</v>
      </c>
      <c r="H590" s="6" t="s">
        <v>38</v>
      </c>
      <c r="I590" s="6" t="s">
        <v>38</v>
      </c>
      <c r="J590" s="8" t="s">
        <v>164</v>
      </c>
      <c r="K590" s="5" t="s">
        <v>165</v>
      </c>
      <c r="L590" s="7" t="s">
        <v>166</v>
      </c>
      <c r="M590" s="9">
        <v>58900</v>
      </c>
      <c r="N590" s="5" t="s">
        <v>123</v>
      </c>
      <c r="O590" s="31">
        <v>43129.5664163194</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1803</v>
      </c>
      <c r="B591" s="6" t="s">
        <v>1731</v>
      </c>
      <c r="C591" s="6" t="s">
        <v>1731</v>
      </c>
      <c r="D591" s="7" t="s">
        <v>407</v>
      </c>
      <c r="E591" s="28" t="s">
        <v>408</v>
      </c>
      <c r="F591" s="5" t="s">
        <v>163</v>
      </c>
      <c r="G591" s="6" t="s">
        <v>210</v>
      </c>
      <c r="H591" s="6" t="s">
        <v>38</v>
      </c>
      <c r="I591" s="6" t="s">
        <v>38</v>
      </c>
      <c r="J591" s="8" t="s">
        <v>164</v>
      </c>
      <c r="K591" s="5" t="s">
        <v>165</v>
      </c>
      <c r="L591" s="7" t="s">
        <v>166</v>
      </c>
      <c r="M591" s="9">
        <v>59000</v>
      </c>
      <c r="N591" s="5" t="s">
        <v>123</v>
      </c>
      <c r="O591" s="31">
        <v>43129.5664181366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1804</v>
      </c>
      <c r="B592" s="6" t="s">
        <v>1731</v>
      </c>
      <c r="C592" s="6" t="s">
        <v>1731</v>
      </c>
      <c r="D592" s="7" t="s">
        <v>407</v>
      </c>
      <c r="E592" s="28" t="s">
        <v>408</v>
      </c>
      <c r="F592" s="5" t="s">
        <v>163</v>
      </c>
      <c r="G592" s="6" t="s">
        <v>210</v>
      </c>
      <c r="H592" s="6" t="s">
        <v>38</v>
      </c>
      <c r="I592" s="6" t="s">
        <v>38</v>
      </c>
      <c r="J592" s="8" t="s">
        <v>164</v>
      </c>
      <c r="K592" s="5" t="s">
        <v>165</v>
      </c>
      <c r="L592" s="7" t="s">
        <v>166</v>
      </c>
      <c r="M592" s="9">
        <v>59100</v>
      </c>
      <c r="N592" s="5" t="s">
        <v>123</v>
      </c>
      <c r="O592" s="31">
        <v>43129.5664206366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1805</v>
      </c>
      <c r="B593" s="6" t="s">
        <v>1731</v>
      </c>
      <c r="C593" s="6" t="s">
        <v>1731</v>
      </c>
      <c r="D593" s="7" t="s">
        <v>407</v>
      </c>
      <c r="E593" s="28" t="s">
        <v>408</v>
      </c>
      <c r="F593" s="5" t="s">
        <v>163</v>
      </c>
      <c r="G593" s="6" t="s">
        <v>210</v>
      </c>
      <c r="H593" s="6" t="s">
        <v>38</v>
      </c>
      <c r="I593" s="6" t="s">
        <v>38</v>
      </c>
      <c r="J593" s="8" t="s">
        <v>164</v>
      </c>
      <c r="K593" s="5" t="s">
        <v>165</v>
      </c>
      <c r="L593" s="7" t="s">
        <v>166</v>
      </c>
      <c r="M593" s="9">
        <v>59200</v>
      </c>
      <c r="N593" s="5" t="s">
        <v>123</v>
      </c>
      <c r="O593" s="31">
        <v>43129.5664221065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1806</v>
      </c>
      <c r="B594" s="6" t="s">
        <v>1731</v>
      </c>
      <c r="C594" s="6" t="s">
        <v>1731</v>
      </c>
      <c r="D594" s="7" t="s">
        <v>407</v>
      </c>
      <c r="E594" s="28" t="s">
        <v>408</v>
      </c>
      <c r="F594" s="5" t="s">
        <v>163</v>
      </c>
      <c r="G594" s="6" t="s">
        <v>210</v>
      </c>
      <c r="H594" s="6" t="s">
        <v>38</v>
      </c>
      <c r="I594" s="6" t="s">
        <v>38</v>
      </c>
      <c r="J594" s="8" t="s">
        <v>164</v>
      </c>
      <c r="K594" s="5" t="s">
        <v>165</v>
      </c>
      <c r="L594" s="7" t="s">
        <v>166</v>
      </c>
      <c r="M594" s="9">
        <v>59300</v>
      </c>
      <c r="N594" s="5" t="s">
        <v>123</v>
      </c>
      <c r="O594" s="31">
        <v>43129.5664235301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1807</v>
      </c>
      <c r="B595" s="6" t="s">
        <v>1731</v>
      </c>
      <c r="C595" s="6" t="s">
        <v>1731</v>
      </c>
      <c r="D595" s="7" t="s">
        <v>407</v>
      </c>
      <c r="E595" s="28" t="s">
        <v>408</v>
      </c>
      <c r="F595" s="5" t="s">
        <v>163</v>
      </c>
      <c r="G595" s="6" t="s">
        <v>210</v>
      </c>
      <c r="H595" s="6" t="s">
        <v>38</v>
      </c>
      <c r="I595" s="6" t="s">
        <v>38</v>
      </c>
      <c r="J595" s="8" t="s">
        <v>164</v>
      </c>
      <c r="K595" s="5" t="s">
        <v>165</v>
      </c>
      <c r="L595" s="7" t="s">
        <v>166</v>
      </c>
      <c r="M595" s="9">
        <v>59400</v>
      </c>
      <c r="N595" s="5" t="s">
        <v>123</v>
      </c>
      <c r="O595" s="31">
        <v>43129.5664249653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1808</v>
      </c>
      <c r="B596" s="6" t="s">
        <v>1731</v>
      </c>
      <c r="C596" s="6" t="s">
        <v>1731</v>
      </c>
      <c r="D596" s="7" t="s">
        <v>407</v>
      </c>
      <c r="E596" s="28" t="s">
        <v>408</v>
      </c>
      <c r="F596" s="5" t="s">
        <v>163</v>
      </c>
      <c r="G596" s="6" t="s">
        <v>210</v>
      </c>
      <c r="H596" s="6" t="s">
        <v>38</v>
      </c>
      <c r="I596" s="6" t="s">
        <v>38</v>
      </c>
      <c r="J596" s="8" t="s">
        <v>164</v>
      </c>
      <c r="K596" s="5" t="s">
        <v>165</v>
      </c>
      <c r="L596" s="7" t="s">
        <v>166</v>
      </c>
      <c r="M596" s="9">
        <v>59500</v>
      </c>
      <c r="N596" s="5" t="s">
        <v>123</v>
      </c>
      <c r="O596" s="31">
        <v>43129.5664264236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1809</v>
      </c>
      <c r="B597" s="6" t="s">
        <v>1731</v>
      </c>
      <c r="C597" s="6" t="s">
        <v>1731</v>
      </c>
      <c r="D597" s="7" t="s">
        <v>407</v>
      </c>
      <c r="E597" s="28" t="s">
        <v>408</v>
      </c>
      <c r="F597" s="5" t="s">
        <v>163</v>
      </c>
      <c r="G597" s="6" t="s">
        <v>210</v>
      </c>
      <c r="H597" s="6" t="s">
        <v>38</v>
      </c>
      <c r="I597" s="6" t="s">
        <v>38</v>
      </c>
      <c r="J597" s="8" t="s">
        <v>164</v>
      </c>
      <c r="K597" s="5" t="s">
        <v>165</v>
      </c>
      <c r="L597" s="7" t="s">
        <v>166</v>
      </c>
      <c r="M597" s="9">
        <v>59600</v>
      </c>
      <c r="N597" s="5" t="s">
        <v>123</v>
      </c>
      <c r="O597" s="31">
        <v>43129.5664276968</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1810</v>
      </c>
      <c r="B598" s="6" t="s">
        <v>1731</v>
      </c>
      <c r="C598" s="6" t="s">
        <v>1731</v>
      </c>
      <c r="D598" s="7" t="s">
        <v>407</v>
      </c>
      <c r="E598" s="28" t="s">
        <v>408</v>
      </c>
      <c r="F598" s="5" t="s">
        <v>163</v>
      </c>
      <c r="G598" s="6" t="s">
        <v>210</v>
      </c>
      <c r="H598" s="6" t="s">
        <v>38</v>
      </c>
      <c r="I598" s="6" t="s">
        <v>38</v>
      </c>
      <c r="J598" s="8" t="s">
        <v>164</v>
      </c>
      <c r="K598" s="5" t="s">
        <v>165</v>
      </c>
      <c r="L598" s="7" t="s">
        <v>166</v>
      </c>
      <c r="M598" s="9">
        <v>59700</v>
      </c>
      <c r="N598" s="5" t="s">
        <v>123</v>
      </c>
      <c r="O598" s="31">
        <v>43129.5664291319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1811</v>
      </c>
      <c r="B599" s="6" t="s">
        <v>1731</v>
      </c>
      <c r="C599" s="6" t="s">
        <v>1731</v>
      </c>
      <c r="D599" s="7" t="s">
        <v>407</v>
      </c>
      <c r="E599" s="28" t="s">
        <v>408</v>
      </c>
      <c r="F599" s="5" t="s">
        <v>163</v>
      </c>
      <c r="G599" s="6" t="s">
        <v>210</v>
      </c>
      <c r="H599" s="6" t="s">
        <v>38</v>
      </c>
      <c r="I599" s="6" t="s">
        <v>38</v>
      </c>
      <c r="J599" s="8" t="s">
        <v>164</v>
      </c>
      <c r="K599" s="5" t="s">
        <v>165</v>
      </c>
      <c r="L599" s="7" t="s">
        <v>166</v>
      </c>
      <c r="M599" s="9">
        <v>59800</v>
      </c>
      <c r="N599" s="5" t="s">
        <v>123</v>
      </c>
      <c r="O599" s="31">
        <v>43129.5664305903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1812</v>
      </c>
      <c r="B600" s="6" t="s">
        <v>1731</v>
      </c>
      <c r="C600" s="6" t="s">
        <v>1731</v>
      </c>
      <c r="D600" s="7" t="s">
        <v>407</v>
      </c>
      <c r="E600" s="28" t="s">
        <v>408</v>
      </c>
      <c r="F600" s="5" t="s">
        <v>163</v>
      </c>
      <c r="G600" s="6" t="s">
        <v>210</v>
      </c>
      <c r="H600" s="6" t="s">
        <v>38</v>
      </c>
      <c r="I600" s="6" t="s">
        <v>38</v>
      </c>
      <c r="J600" s="8" t="s">
        <v>164</v>
      </c>
      <c r="K600" s="5" t="s">
        <v>165</v>
      </c>
      <c r="L600" s="7" t="s">
        <v>166</v>
      </c>
      <c r="M600" s="9">
        <v>59900</v>
      </c>
      <c r="N600" s="5" t="s">
        <v>123</v>
      </c>
      <c r="O600" s="31">
        <v>43129.5664320255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341</v>
      </c>
      <c r="B601" s="6" t="s">
        <v>337</v>
      </c>
      <c r="C601" s="6" t="s">
        <v>321</v>
      </c>
      <c r="D601" s="7" t="s">
        <v>407</v>
      </c>
      <c r="E601" s="28" t="s">
        <v>408</v>
      </c>
      <c r="F601" s="5" t="s">
        <v>22</v>
      </c>
      <c r="G601" s="6" t="s">
        <v>324</v>
      </c>
      <c r="H601" s="6" t="s">
        <v>38</v>
      </c>
      <c r="I601" s="6" t="s">
        <v>38</v>
      </c>
      <c r="J601" s="8" t="s">
        <v>338</v>
      </c>
      <c r="K601" s="5" t="s">
        <v>339</v>
      </c>
      <c r="L601" s="7" t="s">
        <v>340</v>
      </c>
      <c r="M601" s="9">
        <v>591</v>
      </c>
      <c r="N601" s="5" t="s">
        <v>57</v>
      </c>
      <c r="O601" s="31">
        <v>43129.5664334491</v>
      </c>
      <c r="P601" s="32">
        <v>43129.5679883912</v>
      </c>
      <c r="Q601" s="28" t="s">
        <v>336</v>
      </c>
      <c r="R601" s="29" t="s">
        <v>38</v>
      </c>
      <c r="S601" s="28" t="s">
        <v>65</v>
      </c>
      <c r="T601" s="28" t="s">
        <v>294</v>
      </c>
      <c r="U601" s="5" t="s">
        <v>205</v>
      </c>
      <c r="V601" s="28" t="s">
        <v>342</v>
      </c>
      <c r="W601" s="7" t="s">
        <v>343</v>
      </c>
      <c r="X601" s="7" t="s">
        <v>1624</v>
      </c>
      <c r="Y601" s="5" t="s">
        <v>62</v>
      </c>
      <c r="Z601" s="5" t="s">
        <v>811</v>
      </c>
      <c r="AA601" s="6" t="s">
        <v>38</v>
      </c>
      <c r="AB601" s="6" t="s">
        <v>38</v>
      </c>
      <c r="AC601" s="6" t="s">
        <v>38</v>
      </c>
      <c r="AD601" s="6" t="s">
        <v>38</v>
      </c>
      <c r="AE601" s="6" t="s">
        <v>38</v>
      </c>
    </row>
    <row r="602">
      <c r="A602" s="28" t="s">
        <v>346</v>
      </c>
      <c r="B602" s="6" t="s">
        <v>345</v>
      </c>
      <c r="C602" s="6" t="s">
        <v>321</v>
      </c>
      <c r="D602" s="7" t="s">
        <v>407</v>
      </c>
      <c r="E602" s="28" t="s">
        <v>408</v>
      </c>
      <c r="F602" s="5" t="s">
        <v>22</v>
      </c>
      <c r="G602" s="6" t="s">
        <v>324</v>
      </c>
      <c r="H602" s="6" t="s">
        <v>38</v>
      </c>
      <c r="I602" s="6" t="s">
        <v>38</v>
      </c>
      <c r="J602" s="8" t="s">
        <v>338</v>
      </c>
      <c r="K602" s="5" t="s">
        <v>339</v>
      </c>
      <c r="L602" s="7" t="s">
        <v>340</v>
      </c>
      <c r="M602" s="9">
        <v>601</v>
      </c>
      <c r="N602" s="5" t="s">
        <v>218</v>
      </c>
      <c r="O602" s="31">
        <v>43129.5664450231</v>
      </c>
      <c r="P602" s="32">
        <v>43129.5679883912</v>
      </c>
      <c r="Q602" s="28" t="s">
        <v>344</v>
      </c>
      <c r="R602" s="29" t="s">
        <v>1813</v>
      </c>
      <c r="S602" s="28" t="s">
        <v>65</v>
      </c>
      <c r="T602" s="28" t="s">
        <v>300</v>
      </c>
      <c r="U602" s="5" t="s">
        <v>205</v>
      </c>
      <c r="V602" s="28" t="s">
        <v>342</v>
      </c>
      <c r="W602" s="7" t="s">
        <v>347</v>
      </c>
      <c r="X602" s="7" t="s">
        <v>1624</v>
      </c>
      <c r="Y602" s="5" t="s">
        <v>62</v>
      </c>
      <c r="Z602" s="5" t="s">
        <v>38</v>
      </c>
      <c r="AA602" s="6" t="s">
        <v>38</v>
      </c>
      <c r="AB602" s="6" t="s">
        <v>38</v>
      </c>
      <c r="AC602" s="6" t="s">
        <v>38</v>
      </c>
      <c r="AD602" s="6" t="s">
        <v>38</v>
      </c>
      <c r="AE602" s="6" t="s">
        <v>38</v>
      </c>
    </row>
    <row r="603">
      <c r="A603" s="28" t="s">
        <v>1190</v>
      </c>
      <c r="B603" s="6" t="s">
        <v>1188</v>
      </c>
      <c r="C603" s="6" t="s">
        <v>1171</v>
      </c>
      <c r="D603" s="7" t="s">
        <v>407</v>
      </c>
      <c r="E603" s="28" t="s">
        <v>408</v>
      </c>
      <c r="F603" s="5" t="s">
        <v>22</v>
      </c>
      <c r="G603" s="6" t="s">
        <v>38</v>
      </c>
      <c r="H603" s="6" t="s">
        <v>38</v>
      </c>
      <c r="I603" s="6" t="s">
        <v>38</v>
      </c>
      <c r="J603" s="8" t="s">
        <v>468</v>
      </c>
      <c r="K603" s="5" t="s">
        <v>469</v>
      </c>
      <c r="L603" s="7" t="s">
        <v>470</v>
      </c>
      <c r="M603" s="9">
        <v>2741</v>
      </c>
      <c r="N603" s="5" t="s">
        <v>95</v>
      </c>
      <c r="O603" s="31">
        <v>43129.5664558681</v>
      </c>
      <c r="P603" s="32">
        <v>43129.5679885764</v>
      </c>
      <c r="Q603" s="28" t="s">
        <v>1187</v>
      </c>
      <c r="R603" s="29" t="s">
        <v>1814</v>
      </c>
      <c r="S603" s="28" t="s">
        <v>65</v>
      </c>
      <c r="T603" s="28" t="s">
        <v>1191</v>
      </c>
      <c r="U603" s="5" t="s">
        <v>205</v>
      </c>
      <c r="V603" s="28" t="s">
        <v>470</v>
      </c>
      <c r="W603" s="7" t="s">
        <v>1192</v>
      </c>
      <c r="X603" s="7" t="s">
        <v>1727</v>
      </c>
      <c r="Y603" s="5" t="s">
        <v>267</v>
      </c>
      <c r="Z603" s="5" t="s">
        <v>38</v>
      </c>
      <c r="AA603" s="6" t="s">
        <v>38</v>
      </c>
      <c r="AB603" s="6" t="s">
        <v>38</v>
      </c>
      <c r="AC603" s="6" t="s">
        <v>38</v>
      </c>
      <c r="AD603" s="6" t="s">
        <v>38</v>
      </c>
      <c r="AE603" s="6" t="s">
        <v>38</v>
      </c>
    </row>
    <row r="604">
      <c r="A604" s="28" t="s">
        <v>508</v>
      </c>
      <c r="B604" s="6" t="s">
        <v>503</v>
      </c>
      <c r="C604" s="6" t="s">
        <v>504</v>
      </c>
      <c r="D604" s="7" t="s">
        <v>407</v>
      </c>
      <c r="E604" s="28" t="s">
        <v>408</v>
      </c>
      <c r="F604" s="5" t="s">
        <v>22</v>
      </c>
      <c r="G604" s="6" t="s">
        <v>53</v>
      </c>
      <c r="H604" s="6" t="s">
        <v>38</v>
      </c>
      <c r="I604" s="6" t="s">
        <v>38</v>
      </c>
      <c r="J604" s="8" t="s">
        <v>505</v>
      </c>
      <c r="K604" s="5" t="s">
        <v>506</v>
      </c>
      <c r="L604" s="7" t="s">
        <v>507</v>
      </c>
      <c r="M604" s="9">
        <v>1041</v>
      </c>
      <c r="N604" s="5" t="s">
        <v>57</v>
      </c>
      <c r="O604" s="31">
        <v>43129.566468669</v>
      </c>
      <c r="P604" s="32">
        <v>43129.5679885764</v>
      </c>
      <c r="Q604" s="28" t="s">
        <v>502</v>
      </c>
      <c r="R604" s="29" t="s">
        <v>38</v>
      </c>
      <c r="S604" s="28" t="s">
        <v>65</v>
      </c>
      <c r="T604" s="28" t="s">
        <v>59</v>
      </c>
      <c r="U604" s="5" t="s">
        <v>66</v>
      </c>
      <c r="V604" s="28" t="s">
        <v>507</v>
      </c>
      <c r="W604" s="7" t="s">
        <v>509</v>
      </c>
      <c r="X604" s="7" t="s">
        <v>1624</v>
      </c>
      <c r="Y604" s="5" t="s">
        <v>267</v>
      </c>
      <c r="Z604" s="5" t="s">
        <v>1815</v>
      </c>
      <c r="AA604" s="6" t="s">
        <v>38</v>
      </c>
      <c r="AB604" s="6" t="s">
        <v>38</v>
      </c>
      <c r="AC604" s="6" t="s">
        <v>38</v>
      </c>
      <c r="AD604" s="6" t="s">
        <v>38</v>
      </c>
      <c r="AE604" s="6" t="s">
        <v>38</v>
      </c>
    </row>
    <row r="605">
      <c r="A605" s="28" t="s">
        <v>900</v>
      </c>
      <c r="B605" s="6" t="s">
        <v>899</v>
      </c>
      <c r="C605" s="6" t="s">
        <v>895</v>
      </c>
      <c r="D605" s="7" t="s">
        <v>407</v>
      </c>
      <c r="E605" s="28" t="s">
        <v>408</v>
      </c>
      <c r="F605" s="5" t="s">
        <v>85</v>
      </c>
      <c r="G605" s="6" t="s">
        <v>53</v>
      </c>
      <c r="H605" s="6" t="s">
        <v>38</v>
      </c>
      <c r="I605" s="6" t="s">
        <v>38</v>
      </c>
      <c r="J605" s="8" t="s">
        <v>792</v>
      </c>
      <c r="K605" s="5" t="s">
        <v>793</v>
      </c>
      <c r="L605" s="7" t="s">
        <v>794</v>
      </c>
      <c r="M605" s="9">
        <v>1871</v>
      </c>
      <c r="N605" s="5" t="s">
        <v>57</v>
      </c>
      <c r="O605" s="31">
        <v>43129.5664809375</v>
      </c>
      <c r="P605" s="32">
        <v>43129.5679885764</v>
      </c>
      <c r="Q605" s="28" t="s">
        <v>898</v>
      </c>
      <c r="R605" s="29" t="s">
        <v>38</v>
      </c>
      <c r="S605" s="28" t="s">
        <v>65</v>
      </c>
      <c r="T605" s="28" t="s">
        <v>106</v>
      </c>
      <c r="U605" s="5" t="s">
        <v>107</v>
      </c>
      <c r="V605" s="28" t="s">
        <v>108</v>
      </c>
      <c r="W605" s="7" t="s">
        <v>38</v>
      </c>
      <c r="X605" s="7" t="s">
        <v>38</v>
      </c>
      <c r="Y605" s="5" t="s">
        <v>38</v>
      </c>
      <c r="Z605" s="5" t="s">
        <v>38</v>
      </c>
      <c r="AA605" s="6" t="s">
        <v>38</v>
      </c>
      <c r="AB605" s="6" t="s">
        <v>38</v>
      </c>
      <c r="AC605" s="6" t="s">
        <v>38</v>
      </c>
      <c r="AD605" s="6" t="s">
        <v>38</v>
      </c>
      <c r="AE605" s="6" t="s">
        <v>38</v>
      </c>
    </row>
    <row r="606">
      <c r="A606" s="28" t="s">
        <v>1329</v>
      </c>
      <c r="B606" s="6" t="s">
        <v>1328</v>
      </c>
      <c r="C606" s="6" t="s">
        <v>1816</v>
      </c>
      <c r="D606" s="7" t="s">
        <v>407</v>
      </c>
      <c r="E606" s="28" t="s">
        <v>408</v>
      </c>
      <c r="F606" s="5" t="s">
        <v>85</v>
      </c>
      <c r="G606" s="6" t="s">
        <v>53</v>
      </c>
      <c r="H606" s="6" t="s">
        <v>38</v>
      </c>
      <c r="I606" s="6" t="s">
        <v>38</v>
      </c>
      <c r="J606" s="8" t="s">
        <v>792</v>
      </c>
      <c r="K606" s="5" t="s">
        <v>793</v>
      </c>
      <c r="L606" s="7" t="s">
        <v>794</v>
      </c>
      <c r="M606" s="9">
        <v>3141</v>
      </c>
      <c r="N606" s="5" t="s">
        <v>57</v>
      </c>
      <c r="O606" s="31">
        <v>43129.5664827546</v>
      </c>
      <c r="P606" s="32">
        <v>43129.5679887384</v>
      </c>
      <c r="Q606" s="28" t="s">
        <v>1327</v>
      </c>
      <c r="R606" s="29" t="s">
        <v>38</v>
      </c>
      <c r="S606" s="28" t="s">
        <v>65</v>
      </c>
      <c r="T606" s="28" t="s">
        <v>106</v>
      </c>
      <c r="U606" s="5" t="s">
        <v>107</v>
      </c>
      <c r="V606" s="28" t="s">
        <v>108</v>
      </c>
      <c r="W606" s="7" t="s">
        <v>38</v>
      </c>
      <c r="X606" s="7" t="s">
        <v>38</v>
      </c>
      <c r="Y606" s="5" t="s">
        <v>38</v>
      </c>
      <c r="Z606" s="5" t="s">
        <v>38</v>
      </c>
      <c r="AA606" s="6" t="s">
        <v>38</v>
      </c>
      <c r="AB606" s="6" t="s">
        <v>38</v>
      </c>
      <c r="AC606" s="6" t="s">
        <v>38</v>
      </c>
      <c r="AD606" s="6" t="s">
        <v>38</v>
      </c>
      <c r="AE606" s="6" t="s">
        <v>38</v>
      </c>
    </row>
    <row r="607">
      <c r="A607" s="28" t="s">
        <v>1359</v>
      </c>
      <c r="B607" s="6" t="s">
        <v>1358</v>
      </c>
      <c r="C607" s="6" t="s">
        <v>695</v>
      </c>
      <c r="D607" s="7" t="s">
        <v>407</v>
      </c>
      <c r="E607" s="28" t="s">
        <v>408</v>
      </c>
      <c r="F607" s="5" t="s">
        <v>85</v>
      </c>
      <c r="G607" s="6" t="s">
        <v>38</v>
      </c>
      <c r="H607" s="6" t="s">
        <v>38</v>
      </c>
      <c r="I607" s="6" t="s">
        <v>38</v>
      </c>
      <c r="J607" s="8" t="s">
        <v>792</v>
      </c>
      <c r="K607" s="5" t="s">
        <v>793</v>
      </c>
      <c r="L607" s="7" t="s">
        <v>794</v>
      </c>
      <c r="M607" s="9">
        <v>3251</v>
      </c>
      <c r="N607" s="5" t="s">
        <v>57</v>
      </c>
      <c r="O607" s="31">
        <v>43129.5664842245</v>
      </c>
      <c r="P607" s="32">
        <v>43129.5679887384</v>
      </c>
      <c r="Q607" s="28" t="s">
        <v>1357</v>
      </c>
      <c r="R607" s="29" t="s">
        <v>38</v>
      </c>
      <c r="S607" s="28" t="s">
        <v>65</v>
      </c>
      <c r="T607" s="28" t="s">
        <v>106</v>
      </c>
      <c r="U607" s="5" t="s">
        <v>107</v>
      </c>
      <c r="V607" s="28" t="s">
        <v>108</v>
      </c>
      <c r="W607" s="7" t="s">
        <v>38</v>
      </c>
      <c r="X607" s="7" t="s">
        <v>38</v>
      </c>
      <c r="Y607" s="5" t="s">
        <v>38</v>
      </c>
      <c r="Z607" s="5" t="s">
        <v>38</v>
      </c>
      <c r="AA607" s="6" t="s">
        <v>38</v>
      </c>
      <c r="AB607" s="6" t="s">
        <v>38</v>
      </c>
      <c r="AC607" s="6" t="s">
        <v>38</v>
      </c>
      <c r="AD607" s="6" t="s">
        <v>38</v>
      </c>
      <c r="AE607" s="6" t="s">
        <v>38</v>
      </c>
    </row>
    <row r="608">
      <c r="A608" s="30" t="s">
        <v>1135</v>
      </c>
      <c r="B608" s="6" t="s">
        <v>1131</v>
      </c>
      <c r="C608" s="6" t="s">
        <v>1132</v>
      </c>
      <c r="D608" s="7" t="s">
        <v>407</v>
      </c>
      <c r="E608" s="28" t="s">
        <v>408</v>
      </c>
      <c r="F608" s="5" t="s">
        <v>85</v>
      </c>
      <c r="G608" s="6" t="s">
        <v>53</v>
      </c>
      <c r="H608" s="6" t="s">
        <v>38</v>
      </c>
      <c r="I608" s="6" t="s">
        <v>38</v>
      </c>
      <c r="J608" s="8" t="s">
        <v>792</v>
      </c>
      <c r="K608" s="5" t="s">
        <v>793</v>
      </c>
      <c r="L608" s="7" t="s">
        <v>794</v>
      </c>
      <c r="M608" s="9">
        <v>2591</v>
      </c>
      <c r="N608" s="5" t="s">
        <v>385</v>
      </c>
      <c r="O608" s="31">
        <v>43129.5664856481</v>
      </c>
      <c r="Q608" s="28" t="s">
        <v>1130</v>
      </c>
      <c r="R608" s="29" t="s">
        <v>38</v>
      </c>
      <c r="S608" s="28" t="s">
        <v>65</v>
      </c>
      <c r="T608" s="28" t="s">
        <v>106</v>
      </c>
      <c r="U608" s="5" t="s">
        <v>107</v>
      </c>
      <c r="V608" s="28" t="s">
        <v>108</v>
      </c>
      <c r="W608" s="7" t="s">
        <v>38</v>
      </c>
      <c r="X608" s="7" t="s">
        <v>38</v>
      </c>
      <c r="Y608" s="5" t="s">
        <v>38</v>
      </c>
      <c r="Z608" s="5" t="s">
        <v>38</v>
      </c>
      <c r="AA608" s="6" t="s">
        <v>38</v>
      </c>
      <c r="AB608" s="6" t="s">
        <v>38</v>
      </c>
      <c r="AC608" s="6" t="s">
        <v>38</v>
      </c>
      <c r="AD608" s="6" t="s">
        <v>38</v>
      </c>
      <c r="AE608" s="6" t="s">
        <v>38</v>
      </c>
    </row>
    <row r="609">
      <c r="A609" s="28" t="s">
        <v>903</v>
      </c>
      <c r="B609" s="6" t="s">
        <v>902</v>
      </c>
      <c r="C609" s="6" t="s">
        <v>895</v>
      </c>
      <c r="D609" s="7" t="s">
        <v>407</v>
      </c>
      <c r="E609" s="28" t="s">
        <v>408</v>
      </c>
      <c r="F609" s="5" t="s">
        <v>85</v>
      </c>
      <c r="G609" s="6" t="s">
        <v>53</v>
      </c>
      <c r="H609" s="6" t="s">
        <v>38</v>
      </c>
      <c r="I609" s="6" t="s">
        <v>38</v>
      </c>
      <c r="J609" s="8" t="s">
        <v>792</v>
      </c>
      <c r="K609" s="5" t="s">
        <v>793</v>
      </c>
      <c r="L609" s="7" t="s">
        <v>794</v>
      </c>
      <c r="M609" s="9">
        <v>1881</v>
      </c>
      <c r="N609" s="5" t="s">
        <v>95</v>
      </c>
      <c r="O609" s="31">
        <v>43129.5664870718</v>
      </c>
      <c r="P609" s="32">
        <v>43129.5679887384</v>
      </c>
      <c r="Q609" s="28" t="s">
        <v>901</v>
      </c>
      <c r="R609" s="29" t="s">
        <v>1817</v>
      </c>
      <c r="S609" s="28" t="s">
        <v>65</v>
      </c>
      <c r="T609" s="28" t="s">
        <v>106</v>
      </c>
      <c r="U609" s="5" t="s">
        <v>107</v>
      </c>
      <c r="V609" s="28" t="s">
        <v>108</v>
      </c>
      <c r="W609" s="7" t="s">
        <v>38</v>
      </c>
      <c r="X609" s="7" t="s">
        <v>38</v>
      </c>
      <c r="Y609" s="5" t="s">
        <v>38</v>
      </c>
      <c r="Z609" s="5" t="s">
        <v>38</v>
      </c>
      <c r="AA609" s="6" t="s">
        <v>38</v>
      </c>
      <c r="AB609" s="6" t="s">
        <v>38</v>
      </c>
      <c r="AC609" s="6" t="s">
        <v>38</v>
      </c>
      <c r="AD609" s="6" t="s">
        <v>38</v>
      </c>
      <c r="AE609" s="6" t="s">
        <v>38</v>
      </c>
    </row>
    <row r="610">
      <c r="A610" s="28" t="s">
        <v>1517</v>
      </c>
      <c r="B610" s="6" t="s">
        <v>1516</v>
      </c>
      <c r="C610" s="6" t="s">
        <v>1400</v>
      </c>
      <c r="D610" s="7" t="s">
        <v>407</v>
      </c>
      <c r="E610" s="28" t="s">
        <v>408</v>
      </c>
      <c r="F610" s="5" t="s">
        <v>85</v>
      </c>
      <c r="G610" s="6" t="s">
        <v>53</v>
      </c>
      <c r="H610" s="6" t="s">
        <v>38</v>
      </c>
      <c r="I610" s="6" t="s">
        <v>38</v>
      </c>
      <c r="J610" s="8" t="s">
        <v>792</v>
      </c>
      <c r="K610" s="5" t="s">
        <v>793</v>
      </c>
      <c r="L610" s="7" t="s">
        <v>794</v>
      </c>
      <c r="M610" s="9">
        <v>3691</v>
      </c>
      <c r="N610" s="5" t="s">
        <v>385</v>
      </c>
      <c r="O610" s="31">
        <v>43129.5664887384</v>
      </c>
      <c r="P610" s="32">
        <v>43129.5679889236</v>
      </c>
      <c r="Q610" s="28" t="s">
        <v>1515</v>
      </c>
      <c r="R610" s="29" t="s">
        <v>38</v>
      </c>
      <c r="S610" s="28" t="s">
        <v>65</v>
      </c>
      <c r="T610" s="28" t="s">
        <v>106</v>
      </c>
      <c r="U610" s="5" t="s">
        <v>107</v>
      </c>
      <c r="V610" s="28" t="s">
        <v>108</v>
      </c>
      <c r="W610" s="7" t="s">
        <v>38</v>
      </c>
      <c r="X610" s="7" t="s">
        <v>38</v>
      </c>
      <c r="Y610" s="5" t="s">
        <v>38</v>
      </c>
      <c r="Z610" s="5" t="s">
        <v>38</v>
      </c>
      <c r="AA610" s="6" t="s">
        <v>38</v>
      </c>
      <c r="AB610" s="6" t="s">
        <v>38</v>
      </c>
      <c r="AC610" s="6" t="s">
        <v>38</v>
      </c>
      <c r="AD610" s="6" t="s">
        <v>38</v>
      </c>
      <c r="AE610" s="6" t="s">
        <v>38</v>
      </c>
    </row>
    <row r="611">
      <c r="A611" s="28" t="s">
        <v>1301</v>
      </c>
      <c r="B611" s="6" t="s">
        <v>1300</v>
      </c>
      <c r="C611" s="6" t="s">
        <v>1025</v>
      </c>
      <c r="D611" s="7" t="s">
        <v>407</v>
      </c>
      <c r="E611" s="28" t="s">
        <v>408</v>
      </c>
      <c r="F611" s="5" t="s">
        <v>85</v>
      </c>
      <c r="G611" s="6" t="s">
        <v>53</v>
      </c>
      <c r="H611" s="6" t="s">
        <v>38</v>
      </c>
      <c r="I611" s="6" t="s">
        <v>38</v>
      </c>
      <c r="J611" s="8" t="s">
        <v>792</v>
      </c>
      <c r="K611" s="5" t="s">
        <v>793</v>
      </c>
      <c r="L611" s="7" t="s">
        <v>794</v>
      </c>
      <c r="M611" s="9">
        <v>3041</v>
      </c>
      <c r="N611" s="5" t="s">
        <v>95</v>
      </c>
      <c r="O611" s="31">
        <v>43129.5664903588</v>
      </c>
      <c r="P611" s="32">
        <v>43129.5679889236</v>
      </c>
      <c r="Q611" s="28" t="s">
        <v>1299</v>
      </c>
      <c r="R611" s="29" t="s">
        <v>1818</v>
      </c>
      <c r="S611" s="28" t="s">
        <v>65</v>
      </c>
      <c r="T611" s="28" t="s">
        <v>106</v>
      </c>
      <c r="U611" s="5" t="s">
        <v>107</v>
      </c>
      <c r="V611" s="28" t="s">
        <v>108</v>
      </c>
      <c r="W611" s="7" t="s">
        <v>38</v>
      </c>
      <c r="X611" s="7" t="s">
        <v>38</v>
      </c>
      <c r="Y611" s="5" t="s">
        <v>38</v>
      </c>
      <c r="Z611" s="5" t="s">
        <v>38</v>
      </c>
      <c r="AA611" s="6" t="s">
        <v>38</v>
      </c>
      <c r="AB611" s="6" t="s">
        <v>38</v>
      </c>
      <c r="AC611" s="6" t="s">
        <v>38</v>
      </c>
      <c r="AD611" s="6" t="s">
        <v>38</v>
      </c>
      <c r="AE611" s="6" t="s">
        <v>38</v>
      </c>
    </row>
    <row r="612">
      <c r="A612" s="28" t="s">
        <v>1362</v>
      </c>
      <c r="B612" s="6" t="s">
        <v>1361</v>
      </c>
      <c r="C612" s="6" t="s">
        <v>695</v>
      </c>
      <c r="D612" s="7" t="s">
        <v>407</v>
      </c>
      <c r="E612" s="28" t="s">
        <v>408</v>
      </c>
      <c r="F612" s="5" t="s">
        <v>85</v>
      </c>
      <c r="G612" s="6" t="s">
        <v>38</v>
      </c>
      <c r="H612" s="6" t="s">
        <v>38</v>
      </c>
      <c r="I612" s="6" t="s">
        <v>38</v>
      </c>
      <c r="J612" s="8" t="s">
        <v>792</v>
      </c>
      <c r="K612" s="5" t="s">
        <v>793</v>
      </c>
      <c r="L612" s="7" t="s">
        <v>794</v>
      </c>
      <c r="M612" s="9">
        <v>3261</v>
      </c>
      <c r="N612" s="5" t="s">
        <v>57</v>
      </c>
      <c r="O612" s="31">
        <v>43129.5664919792</v>
      </c>
      <c r="P612" s="32">
        <v>43129.5679889236</v>
      </c>
      <c r="Q612" s="28" t="s">
        <v>1360</v>
      </c>
      <c r="R612" s="29" t="s">
        <v>38</v>
      </c>
      <c r="S612" s="28" t="s">
        <v>65</v>
      </c>
      <c r="T612" s="28" t="s">
        <v>106</v>
      </c>
      <c r="U612" s="5" t="s">
        <v>107</v>
      </c>
      <c r="V612" s="28" t="s">
        <v>108</v>
      </c>
      <c r="W612" s="7" t="s">
        <v>38</v>
      </c>
      <c r="X612" s="7" t="s">
        <v>38</v>
      </c>
      <c r="Y612" s="5" t="s">
        <v>38</v>
      </c>
      <c r="Z612" s="5" t="s">
        <v>38</v>
      </c>
      <c r="AA612" s="6" t="s">
        <v>38</v>
      </c>
      <c r="AB612" s="6" t="s">
        <v>38</v>
      </c>
      <c r="AC612" s="6" t="s">
        <v>38</v>
      </c>
      <c r="AD612" s="6" t="s">
        <v>38</v>
      </c>
      <c r="AE612" s="6" t="s">
        <v>38</v>
      </c>
    </row>
    <row r="613">
      <c r="A613" s="28" t="s">
        <v>1304</v>
      </c>
      <c r="B613" s="6" t="s">
        <v>1303</v>
      </c>
      <c r="C613" s="6" t="s">
        <v>1025</v>
      </c>
      <c r="D613" s="7" t="s">
        <v>407</v>
      </c>
      <c r="E613" s="28" t="s">
        <v>408</v>
      </c>
      <c r="F613" s="5" t="s">
        <v>85</v>
      </c>
      <c r="G613" s="6" t="s">
        <v>53</v>
      </c>
      <c r="H613" s="6" t="s">
        <v>38</v>
      </c>
      <c r="I613" s="6" t="s">
        <v>38</v>
      </c>
      <c r="J613" s="8" t="s">
        <v>792</v>
      </c>
      <c r="K613" s="5" t="s">
        <v>793</v>
      </c>
      <c r="L613" s="7" t="s">
        <v>794</v>
      </c>
      <c r="M613" s="9">
        <v>3051</v>
      </c>
      <c r="N613" s="5" t="s">
        <v>95</v>
      </c>
      <c r="O613" s="31">
        <v>43129.5664934028</v>
      </c>
      <c r="P613" s="32">
        <v>43129.5679889236</v>
      </c>
      <c r="Q613" s="28" t="s">
        <v>1302</v>
      </c>
      <c r="R613" s="29" t="s">
        <v>1819</v>
      </c>
      <c r="S613" s="28" t="s">
        <v>65</v>
      </c>
      <c r="T613" s="28" t="s">
        <v>106</v>
      </c>
      <c r="U613" s="5" t="s">
        <v>107</v>
      </c>
      <c r="V613" s="28" t="s">
        <v>108</v>
      </c>
      <c r="W613" s="7" t="s">
        <v>38</v>
      </c>
      <c r="X613" s="7" t="s">
        <v>38</v>
      </c>
      <c r="Y613" s="5" t="s">
        <v>38</v>
      </c>
      <c r="Z613" s="5" t="s">
        <v>38</v>
      </c>
      <c r="AA613" s="6" t="s">
        <v>38</v>
      </c>
      <c r="AB613" s="6" t="s">
        <v>38</v>
      </c>
      <c r="AC613" s="6" t="s">
        <v>38</v>
      </c>
      <c r="AD613" s="6" t="s">
        <v>38</v>
      </c>
      <c r="AE613" s="6" t="s">
        <v>38</v>
      </c>
    </row>
    <row r="614">
      <c r="A614" s="28" t="s">
        <v>1384</v>
      </c>
      <c r="B614" s="6" t="s">
        <v>1383</v>
      </c>
      <c r="C614" s="6" t="s">
        <v>695</v>
      </c>
      <c r="D614" s="7" t="s">
        <v>407</v>
      </c>
      <c r="E614" s="28" t="s">
        <v>408</v>
      </c>
      <c r="F614" s="5" t="s">
        <v>85</v>
      </c>
      <c r="G614" s="6" t="s">
        <v>38</v>
      </c>
      <c r="H614" s="6" t="s">
        <v>38</v>
      </c>
      <c r="I614" s="6" t="s">
        <v>38</v>
      </c>
      <c r="J614" s="8" t="s">
        <v>792</v>
      </c>
      <c r="K614" s="5" t="s">
        <v>793</v>
      </c>
      <c r="L614" s="7" t="s">
        <v>794</v>
      </c>
      <c r="M614" s="9">
        <v>3321</v>
      </c>
      <c r="N614" s="5" t="s">
        <v>95</v>
      </c>
      <c r="O614" s="31">
        <v>43129.5664950232</v>
      </c>
      <c r="P614" s="32">
        <v>43129.5679890856</v>
      </c>
      <c r="Q614" s="28" t="s">
        <v>1382</v>
      </c>
      <c r="R614" s="29" t="s">
        <v>1820</v>
      </c>
      <c r="S614" s="28" t="s">
        <v>65</v>
      </c>
      <c r="T614" s="28" t="s">
        <v>106</v>
      </c>
      <c r="U614" s="5" t="s">
        <v>107</v>
      </c>
      <c r="V614" s="28" t="s">
        <v>108</v>
      </c>
      <c r="W614" s="7" t="s">
        <v>38</v>
      </c>
      <c r="X614" s="7" t="s">
        <v>38</v>
      </c>
      <c r="Y614" s="5" t="s">
        <v>38</v>
      </c>
      <c r="Z614" s="5" t="s">
        <v>38</v>
      </c>
      <c r="AA614" s="6" t="s">
        <v>38</v>
      </c>
      <c r="AB614" s="6" t="s">
        <v>38</v>
      </c>
      <c r="AC614" s="6" t="s">
        <v>38</v>
      </c>
      <c r="AD614" s="6" t="s">
        <v>38</v>
      </c>
      <c r="AE614" s="6" t="s">
        <v>38</v>
      </c>
    </row>
    <row r="615">
      <c r="A615" s="28" t="s">
        <v>906</v>
      </c>
      <c r="B615" s="6" t="s">
        <v>905</v>
      </c>
      <c r="C615" s="6" t="s">
        <v>895</v>
      </c>
      <c r="D615" s="7" t="s">
        <v>407</v>
      </c>
      <c r="E615" s="28" t="s">
        <v>408</v>
      </c>
      <c r="F615" s="5" t="s">
        <v>85</v>
      </c>
      <c r="G615" s="6" t="s">
        <v>53</v>
      </c>
      <c r="H615" s="6" t="s">
        <v>38</v>
      </c>
      <c r="I615" s="6" t="s">
        <v>38</v>
      </c>
      <c r="J615" s="8" t="s">
        <v>792</v>
      </c>
      <c r="K615" s="5" t="s">
        <v>793</v>
      </c>
      <c r="L615" s="7" t="s">
        <v>794</v>
      </c>
      <c r="M615" s="9">
        <v>1891</v>
      </c>
      <c r="N615" s="5" t="s">
        <v>57</v>
      </c>
      <c r="O615" s="31">
        <v>43129.5664966435</v>
      </c>
      <c r="P615" s="32">
        <v>43129.5679890856</v>
      </c>
      <c r="Q615" s="28" t="s">
        <v>904</v>
      </c>
      <c r="R615" s="29" t="s">
        <v>38</v>
      </c>
      <c r="S615" s="28" t="s">
        <v>65</v>
      </c>
      <c r="T615" s="28" t="s">
        <v>106</v>
      </c>
      <c r="U615" s="5" t="s">
        <v>107</v>
      </c>
      <c r="V615" s="28" t="s">
        <v>108</v>
      </c>
      <c r="W615" s="7" t="s">
        <v>38</v>
      </c>
      <c r="X615" s="7" t="s">
        <v>38</v>
      </c>
      <c r="Y615" s="5" t="s">
        <v>38</v>
      </c>
      <c r="Z615" s="5" t="s">
        <v>38</v>
      </c>
      <c r="AA615" s="6" t="s">
        <v>38</v>
      </c>
      <c r="AB615" s="6" t="s">
        <v>38</v>
      </c>
      <c r="AC615" s="6" t="s">
        <v>38</v>
      </c>
      <c r="AD615" s="6" t="s">
        <v>38</v>
      </c>
      <c r="AE615" s="6" t="s">
        <v>38</v>
      </c>
    </row>
    <row r="616">
      <c r="A616" s="28" t="s">
        <v>1394</v>
      </c>
      <c r="B616" s="6" t="s">
        <v>1393</v>
      </c>
      <c r="C616" s="6" t="s">
        <v>695</v>
      </c>
      <c r="D616" s="7" t="s">
        <v>407</v>
      </c>
      <c r="E616" s="28" t="s">
        <v>408</v>
      </c>
      <c r="F616" s="5" t="s">
        <v>85</v>
      </c>
      <c r="G616" s="6" t="s">
        <v>38</v>
      </c>
      <c r="H616" s="6" t="s">
        <v>38</v>
      </c>
      <c r="I616" s="6" t="s">
        <v>38</v>
      </c>
      <c r="J616" s="8" t="s">
        <v>792</v>
      </c>
      <c r="K616" s="5" t="s">
        <v>793</v>
      </c>
      <c r="L616" s="7" t="s">
        <v>794</v>
      </c>
      <c r="M616" s="9">
        <v>3351</v>
      </c>
      <c r="N616" s="5" t="s">
        <v>95</v>
      </c>
      <c r="O616" s="31">
        <v>43129.5664982986</v>
      </c>
      <c r="P616" s="32">
        <v>43129.5679892708</v>
      </c>
      <c r="Q616" s="28" t="s">
        <v>1392</v>
      </c>
      <c r="R616" s="29" t="s">
        <v>1821</v>
      </c>
      <c r="S616" s="28" t="s">
        <v>65</v>
      </c>
      <c r="T616" s="28" t="s">
        <v>106</v>
      </c>
      <c r="U616" s="5" t="s">
        <v>107</v>
      </c>
      <c r="V616" s="28" t="s">
        <v>108</v>
      </c>
      <c r="W616" s="7" t="s">
        <v>38</v>
      </c>
      <c r="X616" s="7" t="s">
        <v>38</v>
      </c>
      <c r="Y616" s="5" t="s">
        <v>38</v>
      </c>
      <c r="Z616" s="5" t="s">
        <v>38</v>
      </c>
      <c r="AA616" s="6" t="s">
        <v>38</v>
      </c>
      <c r="AB616" s="6" t="s">
        <v>38</v>
      </c>
      <c r="AC616" s="6" t="s">
        <v>38</v>
      </c>
      <c r="AD616" s="6" t="s">
        <v>38</v>
      </c>
      <c r="AE616" s="6" t="s">
        <v>38</v>
      </c>
    </row>
    <row r="617">
      <c r="A617" s="28" t="s">
        <v>1141</v>
      </c>
      <c r="B617" s="6" t="s">
        <v>1140</v>
      </c>
      <c r="C617" s="6" t="s">
        <v>1132</v>
      </c>
      <c r="D617" s="7" t="s">
        <v>407</v>
      </c>
      <c r="E617" s="28" t="s">
        <v>408</v>
      </c>
      <c r="F617" s="5" t="s">
        <v>85</v>
      </c>
      <c r="G617" s="6" t="s">
        <v>53</v>
      </c>
      <c r="H617" s="6" t="s">
        <v>38</v>
      </c>
      <c r="I617" s="6" t="s">
        <v>38</v>
      </c>
      <c r="J617" s="8" t="s">
        <v>792</v>
      </c>
      <c r="K617" s="5" t="s">
        <v>793</v>
      </c>
      <c r="L617" s="7" t="s">
        <v>794</v>
      </c>
      <c r="M617" s="9">
        <v>2621</v>
      </c>
      <c r="N617" s="5" t="s">
        <v>57</v>
      </c>
      <c r="O617" s="31">
        <v>43129.566499919</v>
      </c>
      <c r="P617" s="32">
        <v>43129.5679892708</v>
      </c>
      <c r="Q617" s="28" t="s">
        <v>1139</v>
      </c>
      <c r="R617" s="29" t="s">
        <v>38</v>
      </c>
      <c r="S617" s="28" t="s">
        <v>65</v>
      </c>
      <c r="T617" s="28" t="s">
        <v>106</v>
      </c>
      <c r="U617" s="5" t="s">
        <v>107</v>
      </c>
      <c r="V617" s="28" t="s">
        <v>108</v>
      </c>
      <c r="W617" s="7" t="s">
        <v>38</v>
      </c>
      <c r="X617" s="7" t="s">
        <v>38</v>
      </c>
      <c r="Y617" s="5" t="s">
        <v>38</v>
      </c>
      <c r="Z617" s="5" t="s">
        <v>38</v>
      </c>
      <c r="AA617" s="6" t="s">
        <v>38</v>
      </c>
      <c r="AB617" s="6" t="s">
        <v>38</v>
      </c>
      <c r="AC617" s="6" t="s">
        <v>38</v>
      </c>
      <c r="AD617" s="6" t="s">
        <v>38</v>
      </c>
      <c r="AE617" s="6" t="s">
        <v>38</v>
      </c>
    </row>
    <row r="618">
      <c r="A618" s="28" t="s">
        <v>1381</v>
      </c>
      <c r="B618" s="6" t="s">
        <v>1380</v>
      </c>
      <c r="C618" s="6" t="s">
        <v>695</v>
      </c>
      <c r="D618" s="7" t="s">
        <v>407</v>
      </c>
      <c r="E618" s="28" t="s">
        <v>408</v>
      </c>
      <c r="F618" s="5" t="s">
        <v>85</v>
      </c>
      <c r="G618" s="6" t="s">
        <v>38</v>
      </c>
      <c r="H618" s="6" t="s">
        <v>38</v>
      </c>
      <c r="I618" s="6" t="s">
        <v>38</v>
      </c>
      <c r="J618" s="8" t="s">
        <v>792</v>
      </c>
      <c r="K618" s="5" t="s">
        <v>793</v>
      </c>
      <c r="L618" s="7" t="s">
        <v>794</v>
      </c>
      <c r="M618" s="9">
        <v>3311</v>
      </c>
      <c r="N618" s="5" t="s">
        <v>95</v>
      </c>
      <c r="O618" s="31">
        <v>43129.5665015394</v>
      </c>
      <c r="P618" s="32">
        <v>43129.5679892708</v>
      </c>
      <c r="Q618" s="28" t="s">
        <v>1379</v>
      </c>
      <c r="R618" s="29" t="s">
        <v>1822</v>
      </c>
      <c r="S618" s="28" t="s">
        <v>65</v>
      </c>
      <c r="T618" s="28" t="s">
        <v>106</v>
      </c>
      <c r="U618" s="5" t="s">
        <v>107</v>
      </c>
      <c r="V618" s="28" t="s">
        <v>108</v>
      </c>
      <c r="W618" s="7" t="s">
        <v>38</v>
      </c>
      <c r="X618" s="7" t="s">
        <v>38</v>
      </c>
      <c r="Y618" s="5" t="s">
        <v>38</v>
      </c>
      <c r="Z618" s="5" t="s">
        <v>38</v>
      </c>
      <c r="AA618" s="6" t="s">
        <v>38</v>
      </c>
      <c r="AB618" s="6" t="s">
        <v>38</v>
      </c>
      <c r="AC618" s="6" t="s">
        <v>38</v>
      </c>
      <c r="AD618" s="6" t="s">
        <v>38</v>
      </c>
      <c r="AE618" s="6" t="s">
        <v>38</v>
      </c>
    </row>
    <row r="619">
      <c r="A619" s="28" t="s">
        <v>1571</v>
      </c>
      <c r="B619" s="6" t="s">
        <v>1568</v>
      </c>
      <c r="C619" s="6" t="s">
        <v>71</v>
      </c>
      <c r="D619" s="7" t="s">
        <v>407</v>
      </c>
      <c r="E619" s="28" t="s">
        <v>408</v>
      </c>
      <c r="F619" s="5" t="s">
        <v>22</v>
      </c>
      <c r="G619" s="6" t="s">
        <v>53</v>
      </c>
      <c r="H619" s="6" t="s">
        <v>38</v>
      </c>
      <c r="I619" s="6" t="s">
        <v>38</v>
      </c>
      <c r="J619" s="8" t="s">
        <v>1569</v>
      </c>
      <c r="K619" s="5" t="s">
        <v>1570</v>
      </c>
      <c r="L619" s="7" t="s">
        <v>978</v>
      </c>
      <c r="M619" s="9">
        <v>3821</v>
      </c>
      <c r="N619" s="5" t="s">
        <v>57</v>
      </c>
      <c r="O619" s="31">
        <v>43129.5665029745</v>
      </c>
      <c r="P619" s="32">
        <v>43129.5679892708</v>
      </c>
      <c r="Q619" s="28" t="s">
        <v>1567</v>
      </c>
      <c r="R619" s="29" t="s">
        <v>1823</v>
      </c>
      <c r="S619" s="28" t="s">
        <v>65</v>
      </c>
      <c r="T619" s="28" t="s">
        <v>59</v>
      </c>
      <c r="U619" s="5" t="s">
        <v>66</v>
      </c>
      <c r="V619" s="28" t="s">
        <v>108</v>
      </c>
      <c r="W619" s="7" t="s">
        <v>1572</v>
      </c>
      <c r="X619" s="7" t="s">
        <v>1624</v>
      </c>
      <c r="Y619" s="5" t="s">
        <v>267</v>
      </c>
      <c r="Z619" s="5" t="s">
        <v>38</v>
      </c>
      <c r="AA619" s="6" t="s">
        <v>38</v>
      </c>
      <c r="AB619" s="6" t="s">
        <v>38</v>
      </c>
      <c r="AC619" s="6" t="s">
        <v>38</v>
      </c>
      <c r="AD619" s="6" t="s">
        <v>38</v>
      </c>
      <c r="AE619" s="6" t="s">
        <v>38</v>
      </c>
    </row>
    <row r="620">
      <c r="A620" s="28" t="s">
        <v>1566</v>
      </c>
      <c r="B620" s="6" t="s">
        <v>1565</v>
      </c>
      <c r="C620" s="6" t="s">
        <v>665</v>
      </c>
      <c r="D620" s="7" t="s">
        <v>407</v>
      </c>
      <c r="E620" s="28" t="s">
        <v>408</v>
      </c>
      <c r="F620" s="5" t="s">
        <v>85</v>
      </c>
      <c r="G620" s="6" t="s">
        <v>38</v>
      </c>
      <c r="H620" s="6" t="s">
        <v>38</v>
      </c>
      <c r="I620" s="6" t="s">
        <v>38</v>
      </c>
      <c r="J620" s="8" t="s">
        <v>127</v>
      </c>
      <c r="K620" s="5" t="s">
        <v>128</v>
      </c>
      <c r="L620" s="7" t="s">
        <v>129</v>
      </c>
      <c r="M620" s="9">
        <v>3811</v>
      </c>
      <c r="N620" s="5" t="s">
        <v>57</v>
      </c>
      <c r="O620" s="31">
        <v>43129.5665158218</v>
      </c>
      <c r="P620" s="32">
        <v>43129.5679894676</v>
      </c>
      <c r="Q620" s="28" t="s">
        <v>1564</v>
      </c>
      <c r="R620" s="29" t="s">
        <v>38</v>
      </c>
      <c r="S620" s="28" t="s">
        <v>65</v>
      </c>
      <c r="T620" s="28" t="s">
        <v>106</v>
      </c>
      <c r="U620" s="5" t="s">
        <v>107</v>
      </c>
      <c r="V620" s="28" t="s">
        <v>108</v>
      </c>
      <c r="W620" s="7" t="s">
        <v>38</v>
      </c>
      <c r="X620" s="7" t="s">
        <v>38</v>
      </c>
      <c r="Y620" s="5" t="s">
        <v>38</v>
      </c>
      <c r="Z620" s="5" t="s">
        <v>38</v>
      </c>
      <c r="AA620" s="6" t="s">
        <v>38</v>
      </c>
      <c r="AB620" s="6" t="s">
        <v>38</v>
      </c>
      <c r="AC620" s="6" t="s">
        <v>38</v>
      </c>
      <c r="AD620" s="6" t="s">
        <v>38</v>
      </c>
      <c r="AE620" s="6" t="s">
        <v>38</v>
      </c>
    </row>
    <row r="621">
      <c r="A621" s="28" t="s">
        <v>465</v>
      </c>
      <c r="B621" s="6" t="s">
        <v>464</v>
      </c>
      <c r="C621" s="6" t="s">
        <v>280</v>
      </c>
      <c r="D621" s="7" t="s">
        <v>407</v>
      </c>
      <c r="E621" s="28" t="s">
        <v>408</v>
      </c>
      <c r="F621" s="5" t="s">
        <v>85</v>
      </c>
      <c r="G621" s="6" t="s">
        <v>53</v>
      </c>
      <c r="H621" s="6" t="s">
        <v>38</v>
      </c>
      <c r="I621" s="6" t="s">
        <v>38</v>
      </c>
      <c r="J621" s="8" t="s">
        <v>127</v>
      </c>
      <c r="K621" s="5" t="s">
        <v>128</v>
      </c>
      <c r="L621" s="7" t="s">
        <v>129</v>
      </c>
      <c r="M621" s="9">
        <v>911</v>
      </c>
      <c r="N621" s="5" t="s">
        <v>57</v>
      </c>
      <c r="O621" s="31">
        <v>43129.5665179745</v>
      </c>
      <c r="P621" s="32">
        <v>43129.5679894676</v>
      </c>
      <c r="Q621" s="28" t="s">
        <v>463</v>
      </c>
      <c r="R621" s="29" t="s">
        <v>38</v>
      </c>
      <c r="S621" s="28" t="s">
        <v>65</v>
      </c>
      <c r="T621" s="28" t="s">
        <v>106</v>
      </c>
      <c r="U621" s="5" t="s">
        <v>107</v>
      </c>
      <c r="V621" s="28" t="s">
        <v>108</v>
      </c>
      <c r="W621" s="7" t="s">
        <v>38</v>
      </c>
      <c r="X621" s="7" t="s">
        <v>38</v>
      </c>
      <c r="Y621" s="5" t="s">
        <v>38</v>
      </c>
      <c r="Z621" s="5" t="s">
        <v>38</v>
      </c>
      <c r="AA621" s="6" t="s">
        <v>38</v>
      </c>
      <c r="AB621" s="6" t="s">
        <v>38</v>
      </c>
      <c r="AC621" s="6" t="s">
        <v>38</v>
      </c>
      <c r="AD621" s="6" t="s">
        <v>38</v>
      </c>
      <c r="AE621" s="6" t="s">
        <v>38</v>
      </c>
    </row>
    <row r="622">
      <c r="A622" s="28" t="s">
        <v>615</v>
      </c>
      <c r="B622" s="6" t="s">
        <v>614</v>
      </c>
      <c r="C622" s="6" t="s">
        <v>1824</v>
      </c>
      <c r="D622" s="7" t="s">
        <v>407</v>
      </c>
      <c r="E622" s="28" t="s">
        <v>408</v>
      </c>
      <c r="F622" s="5" t="s">
        <v>85</v>
      </c>
      <c r="G622" s="6" t="s">
        <v>53</v>
      </c>
      <c r="H622" s="6" t="s">
        <v>38</v>
      </c>
      <c r="I622" s="6" t="s">
        <v>38</v>
      </c>
      <c r="J622" s="8" t="s">
        <v>127</v>
      </c>
      <c r="K622" s="5" t="s">
        <v>128</v>
      </c>
      <c r="L622" s="7" t="s">
        <v>129</v>
      </c>
      <c r="M622" s="9">
        <v>1241</v>
      </c>
      <c r="N622" s="5" t="s">
        <v>57</v>
      </c>
      <c r="O622" s="31">
        <v>43129.5665199421</v>
      </c>
      <c r="P622" s="32">
        <v>43129.5679894676</v>
      </c>
      <c r="Q622" s="28" t="s">
        <v>613</v>
      </c>
      <c r="R622" s="29" t="s">
        <v>38</v>
      </c>
      <c r="S622" s="28" t="s">
        <v>65</v>
      </c>
      <c r="T622" s="28" t="s">
        <v>106</v>
      </c>
      <c r="U622" s="5" t="s">
        <v>107</v>
      </c>
      <c r="V622" s="28" t="s">
        <v>108</v>
      </c>
      <c r="W622" s="7" t="s">
        <v>38</v>
      </c>
      <c r="X622" s="7" t="s">
        <v>38</v>
      </c>
      <c r="Y622" s="5" t="s">
        <v>38</v>
      </c>
      <c r="Z622" s="5" t="s">
        <v>38</v>
      </c>
      <c r="AA622" s="6" t="s">
        <v>38</v>
      </c>
      <c r="AB622" s="6" t="s">
        <v>38</v>
      </c>
      <c r="AC622" s="6" t="s">
        <v>38</v>
      </c>
      <c r="AD622" s="6" t="s">
        <v>38</v>
      </c>
      <c r="AE622" s="6" t="s">
        <v>38</v>
      </c>
    </row>
    <row r="623">
      <c r="A623" s="28" t="s">
        <v>618</v>
      </c>
      <c r="B623" s="6" t="s">
        <v>617</v>
      </c>
      <c r="C623" s="6" t="s">
        <v>609</v>
      </c>
      <c r="D623" s="7" t="s">
        <v>407</v>
      </c>
      <c r="E623" s="28" t="s">
        <v>408</v>
      </c>
      <c r="F623" s="5" t="s">
        <v>85</v>
      </c>
      <c r="G623" s="6" t="s">
        <v>53</v>
      </c>
      <c r="H623" s="6" t="s">
        <v>38</v>
      </c>
      <c r="I623" s="6" t="s">
        <v>38</v>
      </c>
      <c r="J623" s="8" t="s">
        <v>127</v>
      </c>
      <c r="K623" s="5" t="s">
        <v>128</v>
      </c>
      <c r="L623" s="7" t="s">
        <v>129</v>
      </c>
      <c r="M623" s="9">
        <v>1251</v>
      </c>
      <c r="N623" s="5" t="s">
        <v>57</v>
      </c>
      <c r="O623" s="31">
        <v>43129.5665221065</v>
      </c>
      <c r="P623" s="32">
        <v>43129.5679896643</v>
      </c>
      <c r="Q623" s="28" t="s">
        <v>616</v>
      </c>
      <c r="R623" s="29" t="s">
        <v>38</v>
      </c>
      <c r="S623" s="28" t="s">
        <v>65</v>
      </c>
      <c r="T623" s="28" t="s">
        <v>106</v>
      </c>
      <c r="U623" s="5" t="s">
        <v>107</v>
      </c>
      <c r="V623" s="28" t="s">
        <v>108</v>
      </c>
      <c r="W623" s="7" t="s">
        <v>38</v>
      </c>
      <c r="X623" s="7" t="s">
        <v>38</v>
      </c>
      <c r="Y623" s="5" t="s">
        <v>38</v>
      </c>
      <c r="Z623" s="5" t="s">
        <v>38</v>
      </c>
      <c r="AA623" s="6" t="s">
        <v>38</v>
      </c>
      <c r="AB623" s="6" t="s">
        <v>38</v>
      </c>
      <c r="AC623" s="6" t="s">
        <v>38</v>
      </c>
      <c r="AD623" s="6" t="s">
        <v>38</v>
      </c>
      <c r="AE623" s="6" t="s">
        <v>38</v>
      </c>
    </row>
    <row r="624">
      <c r="A624" s="28" t="s">
        <v>462</v>
      </c>
      <c r="B624" s="6" t="s">
        <v>461</v>
      </c>
      <c r="C624" s="6" t="s">
        <v>280</v>
      </c>
      <c r="D624" s="7" t="s">
        <v>407</v>
      </c>
      <c r="E624" s="28" t="s">
        <v>408</v>
      </c>
      <c r="F624" s="5" t="s">
        <v>85</v>
      </c>
      <c r="G624" s="6" t="s">
        <v>53</v>
      </c>
      <c r="H624" s="6" t="s">
        <v>38</v>
      </c>
      <c r="I624" s="6" t="s">
        <v>38</v>
      </c>
      <c r="J624" s="8" t="s">
        <v>127</v>
      </c>
      <c r="K624" s="5" t="s">
        <v>128</v>
      </c>
      <c r="L624" s="7" t="s">
        <v>129</v>
      </c>
      <c r="M624" s="9">
        <v>901</v>
      </c>
      <c r="N624" s="5" t="s">
        <v>57</v>
      </c>
      <c r="O624" s="31">
        <v>43129.5665241088</v>
      </c>
      <c r="P624" s="32">
        <v>43129.5679896643</v>
      </c>
      <c r="Q624" s="28" t="s">
        <v>460</v>
      </c>
      <c r="R624" s="29" t="s">
        <v>38</v>
      </c>
      <c r="S624" s="28" t="s">
        <v>65</v>
      </c>
      <c r="T624" s="28" t="s">
        <v>106</v>
      </c>
      <c r="U624" s="5" t="s">
        <v>107</v>
      </c>
      <c r="V624" s="28" t="s">
        <v>108</v>
      </c>
      <c r="W624" s="7" t="s">
        <v>38</v>
      </c>
      <c r="X624" s="7" t="s">
        <v>38</v>
      </c>
      <c r="Y624" s="5" t="s">
        <v>38</v>
      </c>
      <c r="Z624" s="5" t="s">
        <v>38</v>
      </c>
      <c r="AA624" s="6" t="s">
        <v>38</v>
      </c>
      <c r="AB624" s="6" t="s">
        <v>38</v>
      </c>
      <c r="AC624" s="6" t="s">
        <v>38</v>
      </c>
      <c r="AD624" s="6" t="s">
        <v>38</v>
      </c>
      <c r="AE624" s="6" t="s">
        <v>38</v>
      </c>
    </row>
    <row r="625">
      <c r="A625" s="28" t="s">
        <v>1693</v>
      </c>
      <c r="B625" s="6" t="s">
        <v>972</v>
      </c>
      <c r="C625" s="6" t="s">
        <v>1825</v>
      </c>
      <c r="D625" s="7" t="s">
        <v>407</v>
      </c>
      <c r="E625" s="28" t="s">
        <v>408</v>
      </c>
      <c r="F625" s="5" t="s">
        <v>85</v>
      </c>
      <c r="G625" s="6" t="s">
        <v>53</v>
      </c>
      <c r="H625" s="6" t="s">
        <v>38</v>
      </c>
      <c r="I625" s="6" t="s">
        <v>38</v>
      </c>
      <c r="J625" s="8" t="s">
        <v>127</v>
      </c>
      <c r="K625" s="5" t="s">
        <v>128</v>
      </c>
      <c r="L625" s="7" t="s">
        <v>129</v>
      </c>
      <c r="M625" s="9">
        <v>2122</v>
      </c>
      <c r="N625" s="5" t="s">
        <v>57</v>
      </c>
      <c r="O625" s="31">
        <v>43129.5665257292</v>
      </c>
      <c r="P625" s="32">
        <v>43129.5679896643</v>
      </c>
      <c r="Q625" s="28" t="s">
        <v>973</v>
      </c>
      <c r="R625" s="29" t="s">
        <v>38</v>
      </c>
      <c r="S625" s="28" t="s">
        <v>65</v>
      </c>
      <c r="T625" s="28" t="s">
        <v>106</v>
      </c>
      <c r="U625" s="5" t="s">
        <v>107</v>
      </c>
      <c r="V625" s="28" t="s">
        <v>108</v>
      </c>
      <c r="W625" s="7" t="s">
        <v>38</v>
      </c>
      <c r="X625" s="7" t="s">
        <v>38</v>
      </c>
      <c r="Y625" s="5" t="s">
        <v>38</v>
      </c>
      <c r="Z625" s="5" t="s">
        <v>38</v>
      </c>
      <c r="AA625" s="6" t="s">
        <v>38</v>
      </c>
      <c r="AB625" s="6" t="s">
        <v>38</v>
      </c>
      <c r="AC625" s="6" t="s">
        <v>38</v>
      </c>
      <c r="AD625" s="6" t="s">
        <v>38</v>
      </c>
      <c r="AE625" s="6" t="s">
        <v>38</v>
      </c>
    </row>
    <row r="626">
      <c r="A626" s="28" t="s">
        <v>1200</v>
      </c>
      <c r="B626" s="6" t="s">
        <v>1199</v>
      </c>
      <c r="C626" s="6" t="s">
        <v>1147</v>
      </c>
      <c r="D626" s="7" t="s">
        <v>407</v>
      </c>
      <c r="E626" s="28" t="s">
        <v>408</v>
      </c>
      <c r="F626" s="5" t="s">
        <v>85</v>
      </c>
      <c r="G626" s="6" t="s">
        <v>53</v>
      </c>
      <c r="H626" s="6" t="s">
        <v>38</v>
      </c>
      <c r="I626" s="6" t="s">
        <v>38</v>
      </c>
      <c r="J626" s="8" t="s">
        <v>127</v>
      </c>
      <c r="K626" s="5" t="s">
        <v>128</v>
      </c>
      <c r="L626" s="7" t="s">
        <v>129</v>
      </c>
      <c r="M626" s="9">
        <v>2761</v>
      </c>
      <c r="N626" s="5" t="s">
        <v>95</v>
      </c>
      <c r="O626" s="31">
        <v>43129.5665275463</v>
      </c>
      <c r="P626" s="32">
        <v>43129.5679896643</v>
      </c>
      <c r="Q626" s="28" t="s">
        <v>1198</v>
      </c>
      <c r="R626" s="29" t="s">
        <v>1826</v>
      </c>
      <c r="S626" s="28" t="s">
        <v>65</v>
      </c>
      <c r="T626" s="28" t="s">
        <v>106</v>
      </c>
      <c r="U626" s="5" t="s">
        <v>107</v>
      </c>
      <c r="V626" s="28" t="s">
        <v>108</v>
      </c>
      <c r="W626" s="7" t="s">
        <v>38</v>
      </c>
      <c r="X626" s="7" t="s">
        <v>38</v>
      </c>
      <c r="Y626" s="5" t="s">
        <v>38</v>
      </c>
      <c r="Z626" s="5" t="s">
        <v>38</v>
      </c>
      <c r="AA626" s="6" t="s">
        <v>38</v>
      </c>
      <c r="AB626" s="6" t="s">
        <v>38</v>
      </c>
      <c r="AC626" s="6" t="s">
        <v>38</v>
      </c>
      <c r="AD626" s="6" t="s">
        <v>38</v>
      </c>
      <c r="AE626" s="6" t="s">
        <v>38</v>
      </c>
    </row>
    <row r="627">
      <c r="A627" s="30" t="s">
        <v>1144</v>
      </c>
      <c r="B627" s="6" t="s">
        <v>1143</v>
      </c>
      <c r="C627" s="6" t="s">
        <v>1132</v>
      </c>
      <c r="D627" s="7" t="s">
        <v>407</v>
      </c>
      <c r="E627" s="28" t="s">
        <v>408</v>
      </c>
      <c r="F627" s="5" t="s">
        <v>85</v>
      </c>
      <c r="G627" s="6" t="s">
        <v>53</v>
      </c>
      <c r="H627" s="6" t="s">
        <v>38</v>
      </c>
      <c r="I627" s="6" t="s">
        <v>38</v>
      </c>
      <c r="J627" s="8" t="s">
        <v>127</v>
      </c>
      <c r="K627" s="5" t="s">
        <v>128</v>
      </c>
      <c r="L627" s="7" t="s">
        <v>129</v>
      </c>
      <c r="M627" s="9">
        <v>2631</v>
      </c>
      <c r="N627" s="5" t="s">
        <v>218</v>
      </c>
      <c r="O627" s="31">
        <v>43129.5665291667</v>
      </c>
      <c r="Q627" s="28" t="s">
        <v>1142</v>
      </c>
      <c r="R627" s="29" t="s">
        <v>38</v>
      </c>
      <c r="S627" s="28" t="s">
        <v>65</v>
      </c>
      <c r="T627" s="28" t="s">
        <v>106</v>
      </c>
      <c r="U627" s="5" t="s">
        <v>107</v>
      </c>
      <c r="V627" s="28" t="s">
        <v>108</v>
      </c>
      <c r="W627" s="7" t="s">
        <v>38</v>
      </c>
      <c r="X627" s="7" t="s">
        <v>38</v>
      </c>
      <c r="Y627" s="5" t="s">
        <v>38</v>
      </c>
      <c r="Z627" s="5" t="s">
        <v>38</v>
      </c>
      <c r="AA627" s="6" t="s">
        <v>38</v>
      </c>
      <c r="AB627" s="6" t="s">
        <v>38</v>
      </c>
      <c r="AC627" s="6" t="s">
        <v>38</v>
      </c>
      <c r="AD627" s="6" t="s">
        <v>38</v>
      </c>
      <c r="AE627" s="6" t="s">
        <v>38</v>
      </c>
    </row>
    <row r="628">
      <c r="A628" s="28" t="s">
        <v>917</v>
      </c>
      <c r="B628" s="6" t="s">
        <v>916</v>
      </c>
      <c r="C628" s="6" t="s">
        <v>1701</v>
      </c>
      <c r="D628" s="7" t="s">
        <v>407</v>
      </c>
      <c r="E628" s="28" t="s">
        <v>408</v>
      </c>
      <c r="F628" s="5" t="s">
        <v>85</v>
      </c>
      <c r="G628" s="6" t="s">
        <v>53</v>
      </c>
      <c r="H628" s="6" t="s">
        <v>38</v>
      </c>
      <c r="I628" s="6" t="s">
        <v>38</v>
      </c>
      <c r="J628" s="8" t="s">
        <v>127</v>
      </c>
      <c r="K628" s="5" t="s">
        <v>128</v>
      </c>
      <c r="L628" s="7" t="s">
        <v>129</v>
      </c>
      <c r="M628" s="9">
        <v>1931</v>
      </c>
      <c r="N628" s="5" t="s">
        <v>57</v>
      </c>
      <c r="O628" s="31">
        <v>43129.566530787</v>
      </c>
      <c r="P628" s="32">
        <v>43129.5679898148</v>
      </c>
      <c r="Q628" s="28" t="s">
        <v>915</v>
      </c>
      <c r="R628" s="29" t="s">
        <v>38</v>
      </c>
      <c r="S628" s="28" t="s">
        <v>65</v>
      </c>
      <c r="T628" s="28" t="s">
        <v>106</v>
      </c>
      <c r="U628" s="5" t="s">
        <v>107</v>
      </c>
      <c r="V628" s="28" t="s">
        <v>108</v>
      </c>
      <c r="W628" s="7" t="s">
        <v>38</v>
      </c>
      <c r="X628" s="7" t="s">
        <v>38</v>
      </c>
      <c r="Y628" s="5" t="s">
        <v>38</v>
      </c>
      <c r="Z628" s="5" t="s">
        <v>38</v>
      </c>
      <c r="AA628" s="6" t="s">
        <v>38</v>
      </c>
      <c r="AB628" s="6" t="s">
        <v>38</v>
      </c>
      <c r="AC628" s="6" t="s">
        <v>38</v>
      </c>
      <c r="AD628" s="6" t="s">
        <v>38</v>
      </c>
      <c r="AE628" s="6" t="s">
        <v>38</v>
      </c>
    </row>
    <row r="629">
      <c r="A629" s="28" t="s">
        <v>920</v>
      </c>
      <c r="B629" s="6" t="s">
        <v>919</v>
      </c>
      <c r="C629" s="6" t="s">
        <v>895</v>
      </c>
      <c r="D629" s="7" t="s">
        <v>407</v>
      </c>
      <c r="E629" s="28" t="s">
        <v>408</v>
      </c>
      <c r="F629" s="5" t="s">
        <v>85</v>
      </c>
      <c r="G629" s="6" t="s">
        <v>53</v>
      </c>
      <c r="H629" s="6" t="s">
        <v>38</v>
      </c>
      <c r="I629" s="6" t="s">
        <v>38</v>
      </c>
      <c r="J629" s="8" t="s">
        <v>127</v>
      </c>
      <c r="K629" s="5" t="s">
        <v>128</v>
      </c>
      <c r="L629" s="7" t="s">
        <v>129</v>
      </c>
      <c r="M629" s="9">
        <v>1941</v>
      </c>
      <c r="N629" s="5" t="s">
        <v>57</v>
      </c>
      <c r="O629" s="31">
        <v>43129.5665324074</v>
      </c>
      <c r="P629" s="32">
        <v>43129.5679898148</v>
      </c>
      <c r="Q629" s="28" t="s">
        <v>918</v>
      </c>
      <c r="R629" s="29" t="s">
        <v>38</v>
      </c>
      <c r="S629" s="28" t="s">
        <v>65</v>
      </c>
      <c r="T629" s="28" t="s">
        <v>106</v>
      </c>
      <c r="U629" s="5" t="s">
        <v>107</v>
      </c>
      <c r="V629" s="28" t="s">
        <v>108</v>
      </c>
      <c r="W629" s="7" t="s">
        <v>38</v>
      </c>
      <c r="X629" s="7" t="s">
        <v>38</v>
      </c>
      <c r="Y629" s="5" t="s">
        <v>38</v>
      </c>
      <c r="Z629" s="5" t="s">
        <v>38</v>
      </c>
      <c r="AA629" s="6" t="s">
        <v>38</v>
      </c>
      <c r="AB629" s="6" t="s">
        <v>38</v>
      </c>
      <c r="AC629" s="6" t="s">
        <v>38</v>
      </c>
      <c r="AD629" s="6" t="s">
        <v>38</v>
      </c>
      <c r="AE629" s="6" t="s">
        <v>38</v>
      </c>
    </row>
    <row r="630">
      <c r="A630" s="28" t="s">
        <v>923</v>
      </c>
      <c r="B630" s="6" t="s">
        <v>922</v>
      </c>
      <c r="C630" s="6" t="s">
        <v>895</v>
      </c>
      <c r="D630" s="7" t="s">
        <v>407</v>
      </c>
      <c r="E630" s="28" t="s">
        <v>408</v>
      </c>
      <c r="F630" s="5" t="s">
        <v>85</v>
      </c>
      <c r="G630" s="6" t="s">
        <v>53</v>
      </c>
      <c r="H630" s="6" t="s">
        <v>38</v>
      </c>
      <c r="I630" s="6" t="s">
        <v>38</v>
      </c>
      <c r="J630" s="8" t="s">
        <v>127</v>
      </c>
      <c r="K630" s="5" t="s">
        <v>128</v>
      </c>
      <c r="L630" s="7" t="s">
        <v>129</v>
      </c>
      <c r="M630" s="9">
        <v>1951</v>
      </c>
      <c r="N630" s="5" t="s">
        <v>95</v>
      </c>
      <c r="O630" s="31">
        <v>43129.5665340278</v>
      </c>
      <c r="P630" s="32">
        <v>43129.5679898148</v>
      </c>
      <c r="Q630" s="28" t="s">
        <v>921</v>
      </c>
      <c r="R630" s="29" t="s">
        <v>1827</v>
      </c>
      <c r="S630" s="28" t="s">
        <v>65</v>
      </c>
      <c r="T630" s="28" t="s">
        <v>106</v>
      </c>
      <c r="U630" s="5" t="s">
        <v>107</v>
      </c>
      <c r="V630" s="28" t="s">
        <v>108</v>
      </c>
      <c r="W630" s="7" t="s">
        <v>38</v>
      </c>
      <c r="X630" s="7" t="s">
        <v>38</v>
      </c>
      <c r="Y630" s="5" t="s">
        <v>38</v>
      </c>
      <c r="Z630" s="5" t="s">
        <v>38</v>
      </c>
      <c r="AA630" s="6" t="s">
        <v>38</v>
      </c>
      <c r="AB630" s="6" t="s">
        <v>38</v>
      </c>
      <c r="AC630" s="6" t="s">
        <v>38</v>
      </c>
      <c r="AD630" s="6" t="s">
        <v>38</v>
      </c>
      <c r="AE630" s="6" t="s">
        <v>38</v>
      </c>
    </row>
    <row r="631">
      <c r="A631" s="28" t="s">
        <v>1311</v>
      </c>
      <c r="B631" s="6" t="s">
        <v>1310</v>
      </c>
      <c r="C631" s="6" t="s">
        <v>1227</v>
      </c>
      <c r="D631" s="7" t="s">
        <v>407</v>
      </c>
      <c r="E631" s="28" t="s">
        <v>408</v>
      </c>
      <c r="F631" s="5" t="s">
        <v>85</v>
      </c>
      <c r="G631" s="6" t="s">
        <v>38</v>
      </c>
      <c r="H631" s="6" t="s">
        <v>38</v>
      </c>
      <c r="I631" s="6" t="s">
        <v>38</v>
      </c>
      <c r="J631" s="8" t="s">
        <v>127</v>
      </c>
      <c r="K631" s="5" t="s">
        <v>128</v>
      </c>
      <c r="L631" s="7" t="s">
        <v>129</v>
      </c>
      <c r="M631" s="9">
        <v>3081</v>
      </c>
      <c r="N631" s="5" t="s">
        <v>218</v>
      </c>
      <c r="O631" s="31">
        <v>43129.5665358449</v>
      </c>
      <c r="P631" s="32">
        <v>43129.5679900116</v>
      </c>
      <c r="Q631" s="28" t="s">
        <v>1309</v>
      </c>
      <c r="R631" s="29" t="s">
        <v>38</v>
      </c>
      <c r="S631" s="28" t="s">
        <v>65</v>
      </c>
      <c r="T631" s="28" t="s">
        <v>106</v>
      </c>
      <c r="U631" s="5" t="s">
        <v>107</v>
      </c>
      <c r="V631" s="28" t="s">
        <v>108</v>
      </c>
      <c r="W631" s="7" t="s">
        <v>38</v>
      </c>
      <c r="X631" s="7" t="s">
        <v>38</v>
      </c>
      <c r="Y631" s="5" t="s">
        <v>38</v>
      </c>
      <c r="Z631" s="5" t="s">
        <v>38</v>
      </c>
      <c r="AA631" s="6" t="s">
        <v>38</v>
      </c>
      <c r="AB631" s="6" t="s">
        <v>38</v>
      </c>
      <c r="AC631" s="6" t="s">
        <v>38</v>
      </c>
      <c r="AD631" s="6" t="s">
        <v>38</v>
      </c>
      <c r="AE631" s="6" t="s">
        <v>38</v>
      </c>
    </row>
    <row r="632">
      <c r="A632" s="28" t="s">
        <v>1421</v>
      </c>
      <c r="B632" s="6" t="s">
        <v>1420</v>
      </c>
      <c r="C632" s="6" t="s">
        <v>1406</v>
      </c>
      <c r="D632" s="7" t="s">
        <v>407</v>
      </c>
      <c r="E632" s="28" t="s">
        <v>408</v>
      </c>
      <c r="F632" s="5" t="s">
        <v>85</v>
      </c>
      <c r="G632" s="6" t="s">
        <v>53</v>
      </c>
      <c r="H632" s="6" t="s">
        <v>38</v>
      </c>
      <c r="I632" s="6" t="s">
        <v>38</v>
      </c>
      <c r="J632" s="8" t="s">
        <v>142</v>
      </c>
      <c r="K632" s="5" t="s">
        <v>143</v>
      </c>
      <c r="L632" s="7" t="s">
        <v>144</v>
      </c>
      <c r="M632" s="9">
        <v>3441</v>
      </c>
      <c r="N632" s="5" t="s">
        <v>95</v>
      </c>
      <c r="O632" s="31">
        <v>43129.5665376505</v>
      </c>
      <c r="P632" s="32">
        <v>43129.5679900116</v>
      </c>
      <c r="Q632" s="28" t="s">
        <v>1419</v>
      </c>
      <c r="R632" s="29" t="s">
        <v>1828</v>
      </c>
      <c r="S632" s="28" t="s">
        <v>65</v>
      </c>
      <c r="T632" s="28" t="s">
        <v>106</v>
      </c>
      <c r="U632" s="5" t="s">
        <v>107</v>
      </c>
      <c r="V632" s="28" t="s">
        <v>108</v>
      </c>
      <c r="W632" s="7" t="s">
        <v>38</v>
      </c>
      <c r="X632" s="7" t="s">
        <v>38</v>
      </c>
      <c r="Y632" s="5" t="s">
        <v>38</v>
      </c>
      <c r="Z632" s="5" t="s">
        <v>38</v>
      </c>
      <c r="AA632" s="6" t="s">
        <v>38</v>
      </c>
      <c r="AB632" s="6" t="s">
        <v>38</v>
      </c>
      <c r="AC632" s="6" t="s">
        <v>38</v>
      </c>
      <c r="AD632" s="6" t="s">
        <v>38</v>
      </c>
      <c r="AE632" s="6" t="s">
        <v>38</v>
      </c>
    </row>
    <row r="633">
      <c r="A633" s="28" t="s">
        <v>1033</v>
      </c>
      <c r="B633" s="6" t="s">
        <v>1032</v>
      </c>
      <c r="C633" s="6" t="s">
        <v>956</v>
      </c>
      <c r="D633" s="7" t="s">
        <v>407</v>
      </c>
      <c r="E633" s="28" t="s">
        <v>408</v>
      </c>
      <c r="F633" s="5" t="s">
        <v>85</v>
      </c>
      <c r="G633" s="6" t="s">
        <v>53</v>
      </c>
      <c r="H633" s="6" t="s">
        <v>38</v>
      </c>
      <c r="I633" s="6" t="s">
        <v>38</v>
      </c>
      <c r="J633" s="8" t="s">
        <v>142</v>
      </c>
      <c r="K633" s="5" t="s">
        <v>143</v>
      </c>
      <c r="L633" s="7" t="s">
        <v>144</v>
      </c>
      <c r="M633" s="9">
        <v>2301</v>
      </c>
      <c r="N633" s="5" t="s">
        <v>57</v>
      </c>
      <c r="O633" s="31">
        <v>43129.5665394329</v>
      </c>
      <c r="P633" s="32">
        <v>43129.5679900116</v>
      </c>
      <c r="Q633" s="28" t="s">
        <v>1031</v>
      </c>
      <c r="R633" s="29" t="s">
        <v>38</v>
      </c>
      <c r="S633" s="28" t="s">
        <v>65</v>
      </c>
      <c r="T633" s="28" t="s">
        <v>106</v>
      </c>
      <c r="U633" s="5" t="s">
        <v>107</v>
      </c>
      <c r="V633" s="28" t="s">
        <v>108</v>
      </c>
      <c r="W633" s="7" t="s">
        <v>38</v>
      </c>
      <c r="X633" s="7" t="s">
        <v>38</v>
      </c>
      <c r="Y633" s="5" t="s">
        <v>38</v>
      </c>
      <c r="Z633" s="5" t="s">
        <v>38</v>
      </c>
      <c r="AA633" s="6" t="s">
        <v>38</v>
      </c>
      <c r="AB633" s="6" t="s">
        <v>38</v>
      </c>
      <c r="AC633" s="6" t="s">
        <v>38</v>
      </c>
      <c r="AD633" s="6" t="s">
        <v>38</v>
      </c>
      <c r="AE633" s="6" t="s">
        <v>38</v>
      </c>
    </row>
    <row r="634">
      <c r="A634" s="28" t="s">
        <v>1335</v>
      </c>
      <c r="B634" s="6" t="s">
        <v>1288</v>
      </c>
      <c r="C634" s="6" t="s">
        <v>1320</v>
      </c>
      <c r="D634" s="7" t="s">
        <v>407</v>
      </c>
      <c r="E634" s="28" t="s">
        <v>408</v>
      </c>
      <c r="F634" s="5" t="s">
        <v>85</v>
      </c>
      <c r="G634" s="6" t="s">
        <v>53</v>
      </c>
      <c r="H634" s="6" t="s">
        <v>38</v>
      </c>
      <c r="I634" s="6" t="s">
        <v>38</v>
      </c>
      <c r="J634" s="8" t="s">
        <v>142</v>
      </c>
      <c r="K634" s="5" t="s">
        <v>143</v>
      </c>
      <c r="L634" s="7" t="s">
        <v>144</v>
      </c>
      <c r="M634" s="9">
        <v>3171</v>
      </c>
      <c r="N634" s="5" t="s">
        <v>57</v>
      </c>
      <c r="O634" s="31">
        <v>43129.5665419792</v>
      </c>
      <c r="P634" s="32">
        <v>43129.5679901968</v>
      </c>
      <c r="Q634" s="28" t="s">
        <v>1334</v>
      </c>
      <c r="R634" s="29" t="s">
        <v>38</v>
      </c>
      <c r="S634" s="28" t="s">
        <v>65</v>
      </c>
      <c r="T634" s="28" t="s">
        <v>106</v>
      </c>
      <c r="U634" s="5" t="s">
        <v>107</v>
      </c>
      <c r="V634" s="28" t="s">
        <v>108</v>
      </c>
      <c r="W634" s="7" t="s">
        <v>38</v>
      </c>
      <c r="X634" s="7" t="s">
        <v>38</v>
      </c>
      <c r="Y634" s="5" t="s">
        <v>38</v>
      </c>
      <c r="Z634" s="5" t="s">
        <v>38</v>
      </c>
      <c r="AA634" s="6" t="s">
        <v>38</v>
      </c>
      <c r="AB634" s="6" t="s">
        <v>38</v>
      </c>
      <c r="AC634" s="6" t="s">
        <v>38</v>
      </c>
      <c r="AD634" s="6" t="s">
        <v>38</v>
      </c>
      <c r="AE634" s="6" t="s">
        <v>38</v>
      </c>
    </row>
    <row r="635">
      <c r="A635" s="28" t="s">
        <v>1291</v>
      </c>
      <c r="B635" s="6" t="s">
        <v>1290</v>
      </c>
      <c r="C635" s="6" t="s">
        <v>1025</v>
      </c>
      <c r="D635" s="7" t="s">
        <v>407</v>
      </c>
      <c r="E635" s="28" t="s">
        <v>408</v>
      </c>
      <c r="F635" s="5" t="s">
        <v>85</v>
      </c>
      <c r="G635" s="6" t="s">
        <v>53</v>
      </c>
      <c r="H635" s="6" t="s">
        <v>38</v>
      </c>
      <c r="I635" s="6" t="s">
        <v>38</v>
      </c>
      <c r="J635" s="8" t="s">
        <v>142</v>
      </c>
      <c r="K635" s="5" t="s">
        <v>143</v>
      </c>
      <c r="L635" s="7" t="s">
        <v>144</v>
      </c>
      <c r="M635" s="9">
        <v>3011</v>
      </c>
      <c r="N635" s="5" t="s">
        <v>95</v>
      </c>
      <c r="O635" s="31">
        <v>43129.5665439468</v>
      </c>
      <c r="P635" s="32">
        <v>43129.5679901968</v>
      </c>
      <c r="Q635" s="28" t="s">
        <v>1289</v>
      </c>
      <c r="R635" s="29" t="s">
        <v>1829</v>
      </c>
      <c r="S635" s="28" t="s">
        <v>65</v>
      </c>
      <c r="T635" s="28" t="s">
        <v>106</v>
      </c>
      <c r="U635" s="5" t="s">
        <v>107</v>
      </c>
      <c r="V635" s="28" t="s">
        <v>108</v>
      </c>
      <c r="W635" s="7" t="s">
        <v>38</v>
      </c>
      <c r="X635" s="7" t="s">
        <v>38</v>
      </c>
      <c r="Y635" s="5" t="s">
        <v>38</v>
      </c>
      <c r="Z635" s="5" t="s">
        <v>38</v>
      </c>
      <c r="AA635" s="6" t="s">
        <v>38</v>
      </c>
      <c r="AB635" s="6" t="s">
        <v>38</v>
      </c>
      <c r="AC635" s="6" t="s">
        <v>38</v>
      </c>
      <c r="AD635" s="6" t="s">
        <v>38</v>
      </c>
      <c r="AE635" s="6" t="s">
        <v>38</v>
      </c>
    </row>
    <row r="636">
      <c r="A636" s="28" t="s">
        <v>398</v>
      </c>
      <c r="B636" s="6" t="s">
        <v>397</v>
      </c>
      <c r="C636" s="6" t="s">
        <v>382</v>
      </c>
      <c r="D636" s="7" t="s">
        <v>407</v>
      </c>
      <c r="E636" s="28" t="s">
        <v>408</v>
      </c>
      <c r="F636" s="5" t="s">
        <v>85</v>
      </c>
      <c r="G636" s="6" t="s">
        <v>38</v>
      </c>
      <c r="H636" s="6" t="s">
        <v>38</v>
      </c>
      <c r="I636" s="6" t="s">
        <v>38</v>
      </c>
      <c r="J636" s="8" t="s">
        <v>142</v>
      </c>
      <c r="K636" s="5" t="s">
        <v>143</v>
      </c>
      <c r="L636" s="7" t="s">
        <v>144</v>
      </c>
      <c r="M636" s="9">
        <v>711</v>
      </c>
      <c r="N636" s="5" t="s">
        <v>57</v>
      </c>
      <c r="O636" s="31">
        <v>43129.5665459491</v>
      </c>
      <c r="P636" s="32">
        <v>43129.5679901968</v>
      </c>
      <c r="Q636" s="28" t="s">
        <v>396</v>
      </c>
      <c r="R636" s="29" t="s">
        <v>38</v>
      </c>
      <c r="S636" s="28" t="s">
        <v>65</v>
      </c>
      <c r="T636" s="28" t="s">
        <v>106</v>
      </c>
      <c r="U636" s="5" t="s">
        <v>107</v>
      </c>
      <c r="V636" s="28" t="s">
        <v>108</v>
      </c>
      <c r="W636" s="7" t="s">
        <v>38</v>
      </c>
      <c r="X636" s="7" t="s">
        <v>38</v>
      </c>
      <c r="Y636" s="5" t="s">
        <v>38</v>
      </c>
      <c r="Z636" s="5" t="s">
        <v>38</v>
      </c>
      <c r="AA636" s="6" t="s">
        <v>38</v>
      </c>
      <c r="AB636" s="6" t="s">
        <v>38</v>
      </c>
      <c r="AC636" s="6" t="s">
        <v>38</v>
      </c>
      <c r="AD636" s="6" t="s">
        <v>38</v>
      </c>
      <c r="AE636" s="6" t="s">
        <v>38</v>
      </c>
    </row>
    <row r="637">
      <c r="A637" s="28" t="s">
        <v>1830</v>
      </c>
      <c r="B637" s="6" t="s">
        <v>1831</v>
      </c>
      <c r="C637" s="6" t="s">
        <v>1595</v>
      </c>
      <c r="D637" s="7" t="s">
        <v>407</v>
      </c>
      <c r="E637" s="28" t="s">
        <v>408</v>
      </c>
      <c r="F637" s="5" t="s">
        <v>739</v>
      </c>
      <c r="G637" s="6" t="s">
        <v>324</v>
      </c>
      <c r="H637" s="6" t="s">
        <v>38</v>
      </c>
      <c r="I637" s="6" t="s">
        <v>38</v>
      </c>
      <c r="J637" s="8" t="s">
        <v>740</v>
      </c>
      <c r="K637" s="5" t="s">
        <v>741</v>
      </c>
      <c r="L637" s="7" t="s">
        <v>742</v>
      </c>
      <c r="M637" s="9">
        <v>63600</v>
      </c>
      <c r="N637" s="5" t="s">
        <v>410</v>
      </c>
      <c r="O637" s="31">
        <v>43129.5665477662</v>
      </c>
      <c r="P637" s="32">
        <v>43129.5679901968</v>
      </c>
      <c r="Q637" s="28" t="s">
        <v>38</v>
      </c>
      <c r="R637" s="29" t="s">
        <v>38</v>
      </c>
      <c r="S637" s="28" t="s">
        <v>38</v>
      </c>
      <c r="T637" s="28" t="s">
        <v>38</v>
      </c>
      <c r="U637" s="5" t="s">
        <v>38</v>
      </c>
      <c r="V637" s="28" t="s">
        <v>38</v>
      </c>
      <c r="W637" s="7" t="s">
        <v>38</v>
      </c>
      <c r="X637" s="7" t="s">
        <v>38</v>
      </c>
      <c r="Y637" s="5" t="s">
        <v>38</v>
      </c>
      <c r="Z637" s="5" t="s">
        <v>38</v>
      </c>
      <c r="AA637" s="6" t="s">
        <v>442</v>
      </c>
      <c r="AB637" s="6" t="s">
        <v>1832</v>
      </c>
      <c r="AC637" s="6" t="s">
        <v>1786</v>
      </c>
      <c r="AD637" s="6" t="s">
        <v>38</v>
      </c>
      <c r="AE637" s="6" t="s">
        <v>38</v>
      </c>
    </row>
    <row r="638">
      <c r="A638" s="28" t="s">
        <v>1660</v>
      </c>
      <c r="B638" s="6" t="s">
        <v>1539</v>
      </c>
      <c r="C638" s="6" t="s">
        <v>844</v>
      </c>
      <c r="D638" s="7" t="s">
        <v>407</v>
      </c>
      <c r="E638" s="28" t="s">
        <v>408</v>
      </c>
      <c r="F638" s="5" t="s">
        <v>549</v>
      </c>
      <c r="G638" s="6" t="s">
        <v>38</v>
      </c>
      <c r="H638" s="6" t="s">
        <v>38</v>
      </c>
      <c r="I638" s="6" t="s">
        <v>38</v>
      </c>
      <c r="J638" s="8" t="s">
        <v>540</v>
      </c>
      <c r="K638" s="5" t="s">
        <v>301</v>
      </c>
      <c r="L638" s="7" t="s">
        <v>541</v>
      </c>
      <c r="M638" s="9">
        <v>3752</v>
      </c>
      <c r="N638" s="5" t="s">
        <v>57</v>
      </c>
      <c r="O638" s="31">
        <v>43129.5665493866</v>
      </c>
      <c r="P638" s="32">
        <v>43129.5679903588</v>
      </c>
      <c r="Q638" s="28" t="s">
        <v>1540</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743</v>
      </c>
      <c r="B639" s="6" t="s">
        <v>735</v>
      </c>
      <c r="C639" s="6" t="s">
        <v>736</v>
      </c>
      <c r="D639" s="7" t="s">
        <v>407</v>
      </c>
      <c r="E639" s="28" t="s">
        <v>408</v>
      </c>
      <c r="F639" s="5" t="s">
        <v>739</v>
      </c>
      <c r="G639" s="6" t="s">
        <v>324</v>
      </c>
      <c r="H639" s="6" t="s">
        <v>38</v>
      </c>
      <c r="I639" s="6" t="s">
        <v>38</v>
      </c>
      <c r="J639" s="8" t="s">
        <v>740</v>
      </c>
      <c r="K639" s="5" t="s">
        <v>741</v>
      </c>
      <c r="L639" s="7" t="s">
        <v>742</v>
      </c>
      <c r="M639" s="9">
        <v>1521</v>
      </c>
      <c r="N639" s="5" t="s">
        <v>410</v>
      </c>
      <c r="O639" s="31">
        <v>43129.5665510069</v>
      </c>
      <c r="P639" s="32">
        <v>43129.5679903588</v>
      </c>
      <c r="Q639" s="28" t="s">
        <v>734</v>
      </c>
      <c r="R639" s="29" t="s">
        <v>38</v>
      </c>
      <c r="S639" s="28" t="s">
        <v>65</v>
      </c>
      <c r="T639" s="28" t="s">
        <v>38</v>
      </c>
      <c r="U639" s="5" t="s">
        <v>38</v>
      </c>
      <c r="V639" s="30" t="s">
        <v>744</v>
      </c>
      <c r="W639" s="7" t="s">
        <v>38</v>
      </c>
      <c r="X639" s="7" t="s">
        <v>38</v>
      </c>
      <c r="Y639" s="5" t="s">
        <v>38</v>
      </c>
      <c r="Z639" s="5" t="s">
        <v>38</v>
      </c>
      <c r="AA639" s="6" t="s">
        <v>482</v>
      </c>
      <c r="AB639" s="6" t="s">
        <v>477</v>
      </c>
      <c r="AC639" s="6" t="s">
        <v>745</v>
      </c>
      <c r="AD639" s="6" t="s">
        <v>38</v>
      </c>
      <c r="AE639" s="6" t="s">
        <v>38</v>
      </c>
    </row>
    <row r="640">
      <c r="A640" s="28" t="s">
        <v>769</v>
      </c>
      <c r="B640" s="6" t="s">
        <v>768</v>
      </c>
      <c r="C640" s="6" t="s">
        <v>748</v>
      </c>
      <c r="D640" s="7" t="s">
        <v>407</v>
      </c>
      <c r="E640" s="28" t="s">
        <v>408</v>
      </c>
      <c r="F640" s="5" t="s">
        <v>739</v>
      </c>
      <c r="G640" s="6" t="s">
        <v>38</v>
      </c>
      <c r="H640" s="6" t="s">
        <v>38</v>
      </c>
      <c r="I640" s="6" t="s">
        <v>38</v>
      </c>
      <c r="J640" s="8" t="s">
        <v>740</v>
      </c>
      <c r="K640" s="5" t="s">
        <v>741</v>
      </c>
      <c r="L640" s="7" t="s">
        <v>742</v>
      </c>
      <c r="M640" s="9">
        <v>1571</v>
      </c>
      <c r="N640" s="5" t="s">
        <v>95</v>
      </c>
      <c r="O640" s="31">
        <v>43129.5665531597</v>
      </c>
      <c r="P640" s="32">
        <v>43129.5679903588</v>
      </c>
      <c r="Q640" s="28" t="s">
        <v>767</v>
      </c>
      <c r="R640" s="29" t="s">
        <v>1833</v>
      </c>
      <c r="S640" s="28" t="s">
        <v>38</v>
      </c>
      <c r="T640" s="28" t="s">
        <v>38</v>
      </c>
      <c r="U640" s="5" t="s">
        <v>38</v>
      </c>
      <c r="V640" s="28" t="s">
        <v>38</v>
      </c>
      <c r="W640" s="7" t="s">
        <v>38</v>
      </c>
      <c r="X640" s="7" t="s">
        <v>38</v>
      </c>
      <c r="Y640" s="5" t="s">
        <v>38</v>
      </c>
      <c r="Z640" s="5" t="s">
        <v>38</v>
      </c>
      <c r="AA640" s="6" t="s">
        <v>770</v>
      </c>
      <c r="AB640" s="6" t="s">
        <v>501</v>
      </c>
      <c r="AC640" s="6" t="s">
        <v>771</v>
      </c>
      <c r="AD640" s="6" t="s">
        <v>38</v>
      </c>
      <c r="AE640" s="6" t="s">
        <v>38</v>
      </c>
    </row>
    <row r="641">
      <c r="A641" s="28" t="s">
        <v>801</v>
      </c>
      <c r="B641" s="6" t="s">
        <v>800</v>
      </c>
      <c r="C641" s="6" t="s">
        <v>782</v>
      </c>
      <c r="D641" s="7" t="s">
        <v>407</v>
      </c>
      <c r="E641" s="28" t="s">
        <v>408</v>
      </c>
      <c r="F641" s="5" t="s">
        <v>85</v>
      </c>
      <c r="G641" s="6" t="s">
        <v>53</v>
      </c>
      <c r="H641" s="6" t="s">
        <v>38</v>
      </c>
      <c r="I641" s="6" t="s">
        <v>38</v>
      </c>
      <c r="J641" s="8" t="s">
        <v>142</v>
      </c>
      <c r="K641" s="5" t="s">
        <v>143</v>
      </c>
      <c r="L641" s="7" t="s">
        <v>144</v>
      </c>
      <c r="M641" s="9">
        <v>1641</v>
      </c>
      <c r="N641" s="5" t="s">
        <v>57</v>
      </c>
      <c r="O641" s="31">
        <v>43129.5665551736</v>
      </c>
      <c r="P641" s="32">
        <v>43129.5679903588</v>
      </c>
      <c r="Q641" s="28" t="s">
        <v>799</v>
      </c>
      <c r="R641" s="29" t="s">
        <v>38</v>
      </c>
      <c r="S641" s="28" t="s">
        <v>65</v>
      </c>
      <c r="T641" s="28" t="s">
        <v>106</v>
      </c>
      <c r="U641" s="5" t="s">
        <v>107</v>
      </c>
      <c r="V641" s="28" t="s">
        <v>108</v>
      </c>
      <c r="W641" s="7" t="s">
        <v>38</v>
      </c>
      <c r="X641" s="7" t="s">
        <v>38</v>
      </c>
      <c r="Y641" s="5" t="s">
        <v>38</v>
      </c>
      <c r="Z641" s="5" t="s">
        <v>38</v>
      </c>
      <c r="AA641" s="6" t="s">
        <v>38</v>
      </c>
      <c r="AB641" s="6" t="s">
        <v>38</v>
      </c>
      <c r="AC641" s="6" t="s">
        <v>38</v>
      </c>
      <c r="AD641" s="6" t="s">
        <v>38</v>
      </c>
      <c r="AE641" s="6" t="s">
        <v>38</v>
      </c>
    </row>
    <row r="642">
      <c r="A642" s="28" t="s">
        <v>804</v>
      </c>
      <c r="B642" s="6" t="s">
        <v>803</v>
      </c>
      <c r="C642" s="6" t="s">
        <v>782</v>
      </c>
      <c r="D642" s="7" t="s">
        <v>407</v>
      </c>
      <c r="E642" s="28" t="s">
        <v>408</v>
      </c>
      <c r="F642" s="5" t="s">
        <v>739</v>
      </c>
      <c r="G642" s="6" t="s">
        <v>324</v>
      </c>
      <c r="H642" s="6" t="s">
        <v>38</v>
      </c>
      <c r="I642" s="6" t="s">
        <v>38</v>
      </c>
      <c r="J642" s="8" t="s">
        <v>740</v>
      </c>
      <c r="K642" s="5" t="s">
        <v>741</v>
      </c>
      <c r="L642" s="7" t="s">
        <v>742</v>
      </c>
      <c r="M642" s="9">
        <v>1651</v>
      </c>
      <c r="N642" s="5" t="s">
        <v>95</v>
      </c>
      <c r="O642" s="31">
        <v>43129.566556794</v>
      </c>
      <c r="P642" s="32">
        <v>43129.567990544</v>
      </c>
      <c r="Q642" s="28" t="s">
        <v>802</v>
      </c>
      <c r="R642" s="29" t="s">
        <v>1834</v>
      </c>
      <c r="S642" s="28" t="s">
        <v>65</v>
      </c>
      <c r="T642" s="28" t="s">
        <v>38</v>
      </c>
      <c r="U642" s="5" t="s">
        <v>38</v>
      </c>
      <c r="V642" s="28" t="s">
        <v>108</v>
      </c>
      <c r="W642" s="7" t="s">
        <v>38</v>
      </c>
      <c r="X642" s="7" t="s">
        <v>38</v>
      </c>
      <c r="Y642" s="5" t="s">
        <v>38</v>
      </c>
      <c r="Z642" s="5" t="s">
        <v>38</v>
      </c>
      <c r="AA642" s="6" t="s">
        <v>38</v>
      </c>
      <c r="AB642" s="6" t="s">
        <v>477</v>
      </c>
      <c r="AC642" s="6" t="s">
        <v>38</v>
      </c>
      <c r="AD642" s="6" t="s">
        <v>38</v>
      </c>
      <c r="AE642" s="6" t="s">
        <v>38</v>
      </c>
    </row>
    <row r="643">
      <c r="A643" s="28" t="s">
        <v>1649</v>
      </c>
      <c r="B643" s="6" t="s">
        <v>1648</v>
      </c>
      <c r="C643" s="6" t="s">
        <v>1595</v>
      </c>
      <c r="D643" s="7" t="s">
        <v>407</v>
      </c>
      <c r="E643" s="28" t="s">
        <v>408</v>
      </c>
      <c r="F643" s="5" t="s">
        <v>739</v>
      </c>
      <c r="G643" s="6" t="s">
        <v>324</v>
      </c>
      <c r="H643" s="6" t="s">
        <v>38</v>
      </c>
      <c r="I643" s="6" t="s">
        <v>38</v>
      </c>
      <c r="J643" s="8" t="s">
        <v>740</v>
      </c>
      <c r="K643" s="5" t="s">
        <v>741</v>
      </c>
      <c r="L643" s="7" t="s">
        <v>742</v>
      </c>
      <c r="M643" s="9">
        <v>40901</v>
      </c>
      <c r="N643" s="5" t="s">
        <v>95</v>
      </c>
      <c r="O643" s="31">
        <v>43129.5665585995</v>
      </c>
      <c r="P643" s="32">
        <v>43129.567990544</v>
      </c>
      <c r="Q643" s="28" t="s">
        <v>1647</v>
      </c>
      <c r="R643" s="29" t="s">
        <v>1835</v>
      </c>
      <c r="S643" s="28" t="s">
        <v>38</v>
      </c>
      <c r="T643" s="28" t="s">
        <v>38</v>
      </c>
      <c r="U643" s="5" t="s">
        <v>38</v>
      </c>
      <c r="V643" s="28" t="s">
        <v>38</v>
      </c>
      <c r="W643" s="7" t="s">
        <v>38</v>
      </c>
      <c r="X643" s="7" t="s">
        <v>38</v>
      </c>
      <c r="Y643" s="5" t="s">
        <v>38</v>
      </c>
      <c r="Z643" s="5" t="s">
        <v>38</v>
      </c>
      <c r="AA643" s="6" t="s">
        <v>452</v>
      </c>
      <c r="AB643" s="6" t="s">
        <v>451</v>
      </c>
      <c r="AC643" s="6" t="s">
        <v>1650</v>
      </c>
      <c r="AD643" s="6" t="s">
        <v>38</v>
      </c>
      <c r="AE643" s="6" t="s">
        <v>38</v>
      </c>
    </row>
    <row r="644">
      <c r="A644" s="28" t="s">
        <v>1652</v>
      </c>
      <c r="B644" s="6" t="s">
        <v>1651</v>
      </c>
      <c r="C644" s="6" t="s">
        <v>1595</v>
      </c>
      <c r="D644" s="7" t="s">
        <v>407</v>
      </c>
      <c r="E644" s="28" t="s">
        <v>408</v>
      </c>
      <c r="F644" s="5" t="s">
        <v>739</v>
      </c>
      <c r="G644" s="6" t="s">
        <v>38</v>
      </c>
      <c r="H644" s="6" t="s">
        <v>38</v>
      </c>
      <c r="I644" s="6" t="s">
        <v>38</v>
      </c>
      <c r="J644" s="8" t="s">
        <v>740</v>
      </c>
      <c r="K644" s="5" t="s">
        <v>741</v>
      </c>
      <c r="L644" s="7" t="s">
        <v>742</v>
      </c>
      <c r="M644" s="9">
        <v>0</v>
      </c>
      <c r="N644" s="5" t="s">
        <v>410</v>
      </c>
      <c r="O644" s="31">
        <v>43129.5665602199</v>
      </c>
      <c r="P644" s="32">
        <v>43129.567990544</v>
      </c>
      <c r="Q644" s="28" t="s">
        <v>489</v>
      </c>
      <c r="R644" s="29" t="s">
        <v>38</v>
      </c>
      <c r="S644" s="28" t="s">
        <v>38</v>
      </c>
      <c r="T644" s="28" t="s">
        <v>38</v>
      </c>
      <c r="U644" s="5" t="s">
        <v>38</v>
      </c>
      <c r="V644" s="28" t="s">
        <v>38</v>
      </c>
      <c r="W644" s="7" t="s">
        <v>38</v>
      </c>
      <c r="X644" s="7" t="s">
        <v>38</v>
      </c>
      <c r="Y644" s="5" t="s">
        <v>38</v>
      </c>
      <c r="Z644" s="5" t="s">
        <v>38</v>
      </c>
      <c r="AA644" s="6" t="s">
        <v>487</v>
      </c>
      <c r="AB644" s="6" t="s">
        <v>477</v>
      </c>
      <c r="AC644" s="6" t="s">
        <v>1836</v>
      </c>
      <c r="AD644" s="6" t="s">
        <v>38</v>
      </c>
      <c r="AE644" s="6" t="s">
        <v>38</v>
      </c>
    </row>
    <row r="645">
      <c r="A645" s="30" t="s">
        <v>1215</v>
      </c>
      <c r="B645" s="6" t="s">
        <v>1214</v>
      </c>
      <c r="C645" s="6" t="s">
        <v>1098</v>
      </c>
      <c r="D645" s="7" t="s">
        <v>407</v>
      </c>
      <c r="E645" s="28" t="s">
        <v>408</v>
      </c>
      <c r="F645" s="5" t="s">
        <v>85</v>
      </c>
      <c r="G645" s="6" t="s">
        <v>53</v>
      </c>
      <c r="H645" s="6" t="s">
        <v>38</v>
      </c>
      <c r="I645" s="6" t="s">
        <v>38</v>
      </c>
      <c r="J645" s="8" t="s">
        <v>102</v>
      </c>
      <c r="K645" s="5" t="s">
        <v>103</v>
      </c>
      <c r="L645" s="7" t="s">
        <v>104</v>
      </c>
      <c r="M645" s="9">
        <v>2821</v>
      </c>
      <c r="N645" s="5" t="s">
        <v>218</v>
      </c>
      <c r="O645" s="31">
        <v>43129.5665618403</v>
      </c>
      <c r="Q645" s="28" t="s">
        <v>1213</v>
      </c>
      <c r="R645" s="29" t="s">
        <v>38</v>
      </c>
      <c r="S645" s="28" t="s">
        <v>65</v>
      </c>
      <c r="T645" s="28" t="s">
        <v>106</v>
      </c>
      <c r="U645" s="5" t="s">
        <v>107</v>
      </c>
      <c r="V645" s="28" t="s">
        <v>108</v>
      </c>
      <c r="W645" s="7" t="s">
        <v>38</v>
      </c>
      <c r="X645" s="7" t="s">
        <v>38</v>
      </c>
      <c r="Y645" s="5" t="s">
        <v>38</v>
      </c>
      <c r="Z645" s="5" t="s">
        <v>38</v>
      </c>
      <c r="AA645" s="6" t="s">
        <v>38</v>
      </c>
      <c r="AB645" s="6" t="s">
        <v>38</v>
      </c>
      <c r="AC645" s="6" t="s">
        <v>38</v>
      </c>
      <c r="AD645" s="6" t="s">
        <v>38</v>
      </c>
      <c r="AE645" s="6" t="s">
        <v>38</v>
      </c>
    </row>
    <row r="646">
      <c r="A646" s="28" t="s">
        <v>1343</v>
      </c>
      <c r="B646" s="6" t="s">
        <v>1342</v>
      </c>
      <c r="C646" s="6" t="s">
        <v>1837</v>
      </c>
      <c r="D646" s="7" t="s">
        <v>407</v>
      </c>
      <c r="E646" s="28" t="s">
        <v>408</v>
      </c>
      <c r="F646" s="5" t="s">
        <v>85</v>
      </c>
      <c r="G646" s="6" t="s">
        <v>38</v>
      </c>
      <c r="H646" s="6" t="s">
        <v>38</v>
      </c>
      <c r="I646" s="6" t="s">
        <v>38</v>
      </c>
      <c r="J646" s="8" t="s">
        <v>102</v>
      </c>
      <c r="K646" s="5" t="s">
        <v>103</v>
      </c>
      <c r="L646" s="7" t="s">
        <v>104</v>
      </c>
      <c r="M646" s="9">
        <v>3191</v>
      </c>
      <c r="N646" s="5" t="s">
        <v>57</v>
      </c>
      <c r="O646" s="31">
        <v>43129.5665634606</v>
      </c>
      <c r="P646" s="32">
        <v>43129.5679907407</v>
      </c>
      <c r="Q646" s="28" t="s">
        <v>1341</v>
      </c>
      <c r="R646" s="29" t="s">
        <v>38</v>
      </c>
      <c r="S646" s="28" t="s">
        <v>65</v>
      </c>
      <c r="T646" s="28" t="s">
        <v>106</v>
      </c>
      <c r="U646" s="5" t="s">
        <v>107</v>
      </c>
      <c r="V646" s="28" t="s">
        <v>108</v>
      </c>
      <c r="W646" s="7" t="s">
        <v>38</v>
      </c>
      <c r="X646" s="7" t="s">
        <v>38</v>
      </c>
      <c r="Y646" s="5" t="s">
        <v>38</v>
      </c>
      <c r="Z646" s="5" t="s">
        <v>38</v>
      </c>
      <c r="AA646" s="6" t="s">
        <v>38</v>
      </c>
      <c r="AB646" s="6" t="s">
        <v>38</v>
      </c>
      <c r="AC646" s="6" t="s">
        <v>38</v>
      </c>
      <c r="AD646" s="6" t="s">
        <v>38</v>
      </c>
      <c r="AE646" s="6" t="s">
        <v>38</v>
      </c>
    </row>
    <row r="647">
      <c r="A647" s="28" t="s">
        <v>1425</v>
      </c>
      <c r="B647" s="6" t="s">
        <v>1423</v>
      </c>
      <c r="C647" s="6" t="s">
        <v>1424</v>
      </c>
      <c r="D647" s="7" t="s">
        <v>407</v>
      </c>
      <c r="E647" s="28" t="s">
        <v>408</v>
      </c>
      <c r="F647" s="5" t="s">
        <v>85</v>
      </c>
      <c r="G647" s="6" t="s">
        <v>38</v>
      </c>
      <c r="H647" s="6" t="s">
        <v>38</v>
      </c>
      <c r="I647" s="6" t="s">
        <v>38</v>
      </c>
      <c r="J647" s="8" t="s">
        <v>102</v>
      </c>
      <c r="K647" s="5" t="s">
        <v>103</v>
      </c>
      <c r="L647" s="7" t="s">
        <v>104</v>
      </c>
      <c r="M647" s="9">
        <v>3451</v>
      </c>
      <c r="N647" s="5" t="s">
        <v>57</v>
      </c>
      <c r="O647" s="31">
        <v>43129.566565625</v>
      </c>
      <c r="P647" s="32">
        <v>43129.5679907407</v>
      </c>
      <c r="Q647" s="28" t="s">
        <v>1422</v>
      </c>
      <c r="R647" s="29" t="s">
        <v>38</v>
      </c>
      <c r="S647" s="28" t="s">
        <v>65</v>
      </c>
      <c r="T647" s="28" t="s">
        <v>106</v>
      </c>
      <c r="U647" s="5" t="s">
        <v>107</v>
      </c>
      <c r="V647" s="28" t="s">
        <v>108</v>
      </c>
      <c r="W647" s="7" t="s">
        <v>38</v>
      </c>
      <c r="X647" s="7" t="s">
        <v>38</v>
      </c>
      <c r="Y647" s="5" t="s">
        <v>38</v>
      </c>
      <c r="Z647" s="5" t="s">
        <v>38</v>
      </c>
      <c r="AA647" s="6" t="s">
        <v>38</v>
      </c>
      <c r="AB647" s="6" t="s">
        <v>38</v>
      </c>
      <c r="AC647" s="6" t="s">
        <v>38</v>
      </c>
      <c r="AD647" s="6" t="s">
        <v>38</v>
      </c>
      <c r="AE647" s="6" t="s">
        <v>38</v>
      </c>
    </row>
    <row r="648">
      <c r="A648" s="28" t="s">
        <v>709</v>
      </c>
      <c r="B648" s="6" t="s">
        <v>707</v>
      </c>
      <c r="C648" s="6" t="s">
        <v>708</v>
      </c>
      <c r="D648" s="7" t="s">
        <v>407</v>
      </c>
      <c r="E648" s="28" t="s">
        <v>408</v>
      </c>
      <c r="F648" s="5" t="s">
        <v>85</v>
      </c>
      <c r="G648" s="6" t="s">
        <v>324</v>
      </c>
      <c r="H648" s="6" t="s">
        <v>38</v>
      </c>
      <c r="I648" s="6" t="s">
        <v>38</v>
      </c>
      <c r="J648" s="8" t="s">
        <v>102</v>
      </c>
      <c r="K648" s="5" t="s">
        <v>103</v>
      </c>
      <c r="L648" s="7" t="s">
        <v>104</v>
      </c>
      <c r="M648" s="9">
        <v>1451</v>
      </c>
      <c r="N648" s="5" t="s">
        <v>218</v>
      </c>
      <c r="O648" s="31">
        <v>43129.5665670949</v>
      </c>
      <c r="P648" s="32">
        <v>43129.5679907407</v>
      </c>
      <c r="Q648" s="28" t="s">
        <v>706</v>
      </c>
      <c r="R648" s="29" t="s">
        <v>38</v>
      </c>
      <c r="S648" s="28" t="s">
        <v>65</v>
      </c>
      <c r="T648" s="28" t="s">
        <v>106</v>
      </c>
      <c r="U648" s="5" t="s">
        <v>107</v>
      </c>
      <c r="V648" s="28" t="s">
        <v>108</v>
      </c>
      <c r="W648" s="7" t="s">
        <v>38</v>
      </c>
      <c r="X648" s="7" t="s">
        <v>38</v>
      </c>
      <c r="Y648" s="5" t="s">
        <v>38</v>
      </c>
      <c r="Z648" s="5" t="s">
        <v>38</v>
      </c>
      <c r="AA648" s="6" t="s">
        <v>38</v>
      </c>
      <c r="AB648" s="6" t="s">
        <v>38</v>
      </c>
      <c r="AC648" s="6" t="s">
        <v>38</v>
      </c>
      <c r="AD648" s="6" t="s">
        <v>38</v>
      </c>
      <c r="AE648" s="6" t="s">
        <v>38</v>
      </c>
    </row>
    <row r="649">
      <c r="A649" s="28" t="s">
        <v>1407</v>
      </c>
      <c r="B649" s="6" t="s">
        <v>1405</v>
      </c>
      <c r="C649" s="6" t="s">
        <v>1406</v>
      </c>
      <c r="D649" s="7" t="s">
        <v>407</v>
      </c>
      <c r="E649" s="28" t="s">
        <v>408</v>
      </c>
      <c r="F649" s="5" t="s">
        <v>85</v>
      </c>
      <c r="G649" s="6" t="s">
        <v>53</v>
      </c>
      <c r="H649" s="6" t="s">
        <v>38</v>
      </c>
      <c r="I649" s="6" t="s">
        <v>38</v>
      </c>
      <c r="J649" s="8" t="s">
        <v>102</v>
      </c>
      <c r="K649" s="5" t="s">
        <v>103</v>
      </c>
      <c r="L649" s="7" t="s">
        <v>104</v>
      </c>
      <c r="M649" s="9">
        <v>3381</v>
      </c>
      <c r="N649" s="5" t="s">
        <v>57</v>
      </c>
      <c r="O649" s="31">
        <v>43129.5665687153</v>
      </c>
      <c r="P649" s="32">
        <v>43129.5679908912</v>
      </c>
      <c r="Q649" s="28" t="s">
        <v>1404</v>
      </c>
      <c r="R649" s="29" t="s">
        <v>38</v>
      </c>
      <c r="S649" s="28" t="s">
        <v>65</v>
      </c>
      <c r="T649" s="28" t="s">
        <v>106</v>
      </c>
      <c r="U649" s="5" t="s">
        <v>107</v>
      </c>
      <c r="V649" s="28" t="s">
        <v>108</v>
      </c>
      <c r="W649" s="7" t="s">
        <v>38</v>
      </c>
      <c r="X649" s="7" t="s">
        <v>38</v>
      </c>
      <c r="Y649" s="5" t="s">
        <v>38</v>
      </c>
      <c r="Z649" s="5" t="s">
        <v>38</v>
      </c>
      <c r="AA649" s="6" t="s">
        <v>38</v>
      </c>
      <c r="AB649" s="6" t="s">
        <v>38</v>
      </c>
      <c r="AC649" s="6" t="s">
        <v>38</v>
      </c>
      <c r="AD649" s="6" t="s">
        <v>38</v>
      </c>
      <c r="AE649" s="6" t="s">
        <v>38</v>
      </c>
    </row>
    <row r="650">
      <c r="A650" s="30" t="s">
        <v>293</v>
      </c>
      <c r="B650" s="6" t="s">
        <v>292</v>
      </c>
      <c r="C650" s="6" t="s">
        <v>284</v>
      </c>
      <c r="D650" s="7" t="s">
        <v>407</v>
      </c>
      <c r="E650" s="28" t="s">
        <v>408</v>
      </c>
      <c r="F650" s="5" t="s">
        <v>22</v>
      </c>
      <c r="G650" s="6" t="s">
        <v>38</v>
      </c>
      <c r="H650" s="6" t="s">
        <v>38</v>
      </c>
      <c r="I650" s="6" t="s">
        <v>38</v>
      </c>
      <c r="J650" s="8" t="s">
        <v>288</v>
      </c>
      <c r="K650" s="5" t="s">
        <v>289</v>
      </c>
      <c r="L650" s="7" t="s">
        <v>290</v>
      </c>
      <c r="M650" s="9">
        <v>511</v>
      </c>
      <c r="N650" s="5" t="s">
        <v>218</v>
      </c>
      <c r="O650" s="31">
        <v>43129.5665705208</v>
      </c>
      <c r="Q650" s="28" t="s">
        <v>291</v>
      </c>
      <c r="R650" s="29" t="s">
        <v>38</v>
      </c>
      <c r="S650" s="28" t="s">
        <v>65</v>
      </c>
      <c r="T650" s="28" t="s">
        <v>294</v>
      </c>
      <c r="U650" s="5" t="s">
        <v>205</v>
      </c>
      <c r="V650" s="28" t="s">
        <v>295</v>
      </c>
      <c r="W650" s="7" t="s">
        <v>296</v>
      </c>
      <c r="X650" s="7" t="s">
        <v>1624</v>
      </c>
      <c r="Y650" s="5" t="s">
        <v>62</v>
      </c>
      <c r="Z650" s="5" t="s">
        <v>38</v>
      </c>
      <c r="AA650" s="6" t="s">
        <v>38</v>
      </c>
      <c r="AB650" s="6" t="s">
        <v>38</v>
      </c>
      <c r="AC650" s="6" t="s">
        <v>38</v>
      </c>
      <c r="AD650" s="6" t="s">
        <v>38</v>
      </c>
      <c r="AE650" s="6" t="s">
        <v>38</v>
      </c>
    </row>
    <row r="651">
      <c r="A651" s="30" t="s">
        <v>299</v>
      </c>
      <c r="B651" s="6" t="s">
        <v>298</v>
      </c>
      <c r="C651" s="6" t="s">
        <v>284</v>
      </c>
      <c r="D651" s="7" t="s">
        <v>407</v>
      </c>
      <c r="E651" s="28" t="s">
        <v>408</v>
      </c>
      <c r="F651" s="5" t="s">
        <v>22</v>
      </c>
      <c r="G651" s="6" t="s">
        <v>38</v>
      </c>
      <c r="H651" s="6" t="s">
        <v>38</v>
      </c>
      <c r="I651" s="6" t="s">
        <v>38</v>
      </c>
      <c r="J651" s="8" t="s">
        <v>288</v>
      </c>
      <c r="K651" s="5" t="s">
        <v>289</v>
      </c>
      <c r="L651" s="7" t="s">
        <v>290</v>
      </c>
      <c r="M651" s="9">
        <v>521</v>
      </c>
      <c r="N651" s="5" t="s">
        <v>218</v>
      </c>
      <c r="O651" s="31">
        <v>43129.5665833333</v>
      </c>
      <c r="Q651" s="28" t="s">
        <v>297</v>
      </c>
      <c r="R651" s="29" t="s">
        <v>38</v>
      </c>
      <c r="S651" s="28" t="s">
        <v>65</v>
      </c>
      <c r="T651" s="28" t="s">
        <v>300</v>
      </c>
      <c r="U651" s="5" t="s">
        <v>301</v>
      </c>
      <c r="V651" s="28" t="s">
        <v>295</v>
      </c>
      <c r="W651" s="7" t="s">
        <v>302</v>
      </c>
      <c r="X651" s="7" t="s">
        <v>1624</v>
      </c>
      <c r="Y651" s="5" t="s">
        <v>62</v>
      </c>
      <c r="Z651" s="5" t="s">
        <v>38</v>
      </c>
      <c r="AA651" s="6" t="s">
        <v>38</v>
      </c>
      <c r="AB651" s="6" t="s">
        <v>38</v>
      </c>
      <c r="AC651" s="6" t="s">
        <v>38</v>
      </c>
      <c r="AD651" s="6" t="s">
        <v>38</v>
      </c>
      <c r="AE651" s="6" t="s">
        <v>38</v>
      </c>
    </row>
    <row r="652">
      <c r="A652" s="28" t="s">
        <v>325</v>
      </c>
      <c r="B652" s="6" t="s">
        <v>320</v>
      </c>
      <c r="C652" s="6" t="s">
        <v>321</v>
      </c>
      <c r="D652" s="7" t="s">
        <v>407</v>
      </c>
      <c r="E652" s="28" t="s">
        <v>408</v>
      </c>
      <c r="F652" s="5" t="s">
        <v>22</v>
      </c>
      <c r="G652" s="6" t="s">
        <v>324</v>
      </c>
      <c r="H652" s="6" t="s">
        <v>38</v>
      </c>
      <c r="I652" s="6" t="s">
        <v>38</v>
      </c>
      <c r="J652" s="8" t="s">
        <v>288</v>
      </c>
      <c r="K652" s="5" t="s">
        <v>289</v>
      </c>
      <c r="L652" s="7" t="s">
        <v>290</v>
      </c>
      <c r="M652" s="9">
        <v>561</v>
      </c>
      <c r="N652" s="5" t="s">
        <v>57</v>
      </c>
      <c r="O652" s="31">
        <v>43129.5665972222</v>
      </c>
      <c r="P652" s="32">
        <v>43129.5679908912</v>
      </c>
      <c r="Q652" s="28" t="s">
        <v>319</v>
      </c>
      <c r="R652" s="29" t="s">
        <v>38</v>
      </c>
      <c r="S652" s="28" t="s">
        <v>65</v>
      </c>
      <c r="T652" s="28" t="s">
        <v>300</v>
      </c>
      <c r="U652" s="5" t="s">
        <v>205</v>
      </c>
      <c r="V652" s="28" t="s">
        <v>295</v>
      </c>
      <c r="W652" s="7" t="s">
        <v>326</v>
      </c>
      <c r="X652" s="7" t="s">
        <v>1624</v>
      </c>
      <c r="Y652" s="5" t="s">
        <v>62</v>
      </c>
      <c r="Z652" s="5" t="s">
        <v>1082</v>
      </c>
      <c r="AA652" s="6" t="s">
        <v>38</v>
      </c>
      <c r="AB652" s="6" t="s">
        <v>38</v>
      </c>
      <c r="AC652" s="6" t="s">
        <v>38</v>
      </c>
      <c r="AD652" s="6" t="s">
        <v>38</v>
      </c>
      <c r="AE652" s="6" t="s">
        <v>38</v>
      </c>
    </row>
    <row r="653">
      <c r="A653" s="28" t="s">
        <v>891</v>
      </c>
      <c r="B653" s="6" t="s">
        <v>890</v>
      </c>
      <c r="C653" s="6" t="s">
        <v>876</v>
      </c>
      <c r="D653" s="7" t="s">
        <v>407</v>
      </c>
      <c r="E653" s="28" t="s">
        <v>408</v>
      </c>
      <c r="F653" s="5" t="s">
        <v>22</v>
      </c>
      <c r="G653" s="6" t="s">
        <v>53</v>
      </c>
      <c r="H653" s="6" t="s">
        <v>38</v>
      </c>
      <c r="I653" s="6" t="s">
        <v>38</v>
      </c>
      <c r="J653" s="8" t="s">
        <v>288</v>
      </c>
      <c r="K653" s="5" t="s">
        <v>289</v>
      </c>
      <c r="L653" s="7" t="s">
        <v>290</v>
      </c>
      <c r="M653" s="9">
        <v>1851</v>
      </c>
      <c r="N653" s="5" t="s">
        <v>57</v>
      </c>
      <c r="O653" s="31">
        <v>43129.5666096875</v>
      </c>
      <c r="P653" s="32">
        <v>43129.567991088</v>
      </c>
      <c r="Q653" s="28" t="s">
        <v>889</v>
      </c>
      <c r="R653" s="29" t="s">
        <v>38</v>
      </c>
      <c r="S653" s="28" t="s">
        <v>65</v>
      </c>
      <c r="T653" s="28" t="s">
        <v>672</v>
      </c>
      <c r="U653" s="5" t="s">
        <v>673</v>
      </c>
      <c r="V653" s="28" t="s">
        <v>295</v>
      </c>
      <c r="W653" s="7" t="s">
        <v>892</v>
      </c>
      <c r="X653" s="7" t="s">
        <v>1624</v>
      </c>
      <c r="Y653" s="5" t="s">
        <v>62</v>
      </c>
      <c r="Z653" s="5" t="s">
        <v>1082</v>
      </c>
      <c r="AA653" s="6" t="s">
        <v>38</v>
      </c>
      <c r="AB653" s="6" t="s">
        <v>38</v>
      </c>
      <c r="AC653" s="6" t="s">
        <v>38</v>
      </c>
      <c r="AD653" s="6" t="s">
        <v>38</v>
      </c>
      <c r="AE653" s="6" t="s">
        <v>38</v>
      </c>
    </row>
    <row r="654">
      <c r="A654" s="28" t="s">
        <v>1045</v>
      </c>
      <c r="B654" s="6" t="s">
        <v>1044</v>
      </c>
      <c r="C654" s="6" t="s">
        <v>1036</v>
      </c>
      <c r="D654" s="7" t="s">
        <v>407</v>
      </c>
      <c r="E654" s="28" t="s">
        <v>408</v>
      </c>
      <c r="F654" s="5" t="s">
        <v>22</v>
      </c>
      <c r="G654" s="6" t="s">
        <v>53</v>
      </c>
      <c r="H654" s="6" t="s">
        <v>38</v>
      </c>
      <c r="I654" s="6" t="s">
        <v>38</v>
      </c>
      <c r="J654" s="8" t="s">
        <v>288</v>
      </c>
      <c r="K654" s="5" t="s">
        <v>289</v>
      </c>
      <c r="L654" s="7" t="s">
        <v>290</v>
      </c>
      <c r="M654" s="9">
        <v>2341</v>
      </c>
      <c r="N654" s="5" t="s">
        <v>57</v>
      </c>
      <c r="O654" s="31">
        <v>43129.566621794</v>
      </c>
      <c r="P654" s="32">
        <v>43129.567991088</v>
      </c>
      <c r="Q654" s="28" t="s">
        <v>1043</v>
      </c>
      <c r="R654" s="29" t="s">
        <v>38</v>
      </c>
      <c r="S654" s="28" t="s">
        <v>65</v>
      </c>
      <c r="T654" s="28" t="s">
        <v>300</v>
      </c>
      <c r="U654" s="5" t="s">
        <v>301</v>
      </c>
      <c r="V654" s="28" t="s">
        <v>597</v>
      </c>
      <c r="W654" s="7" t="s">
        <v>1046</v>
      </c>
      <c r="X654" s="7" t="s">
        <v>1624</v>
      </c>
      <c r="Y654" s="5" t="s">
        <v>62</v>
      </c>
      <c r="Z654" s="5" t="s">
        <v>602</v>
      </c>
      <c r="AA654" s="6" t="s">
        <v>38</v>
      </c>
      <c r="AB654" s="6" t="s">
        <v>38</v>
      </c>
      <c r="AC654" s="6" t="s">
        <v>38</v>
      </c>
      <c r="AD654" s="6" t="s">
        <v>38</v>
      </c>
      <c r="AE654" s="6" t="s">
        <v>38</v>
      </c>
    </row>
    <row r="655">
      <c r="A655" s="30" t="s">
        <v>1077</v>
      </c>
      <c r="B655" s="6" t="s">
        <v>1075</v>
      </c>
      <c r="C655" s="6" t="s">
        <v>1076</v>
      </c>
      <c r="D655" s="7" t="s">
        <v>407</v>
      </c>
      <c r="E655" s="28" t="s">
        <v>408</v>
      </c>
      <c r="F655" s="5" t="s">
        <v>22</v>
      </c>
      <c r="G655" s="6" t="s">
        <v>53</v>
      </c>
      <c r="H655" s="6" t="s">
        <v>38</v>
      </c>
      <c r="I655" s="6" t="s">
        <v>38</v>
      </c>
      <c r="J655" s="8" t="s">
        <v>288</v>
      </c>
      <c r="K655" s="5" t="s">
        <v>289</v>
      </c>
      <c r="L655" s="7" t="s">
        <v>290</v>
      </c>
      <c r="M655" s="9">
        <v>2421</v>
      </c>
      <c r="N655" s="5" t="s">
        <v>218</v>
      </c>
      <c r="O655" s="31">
        <v>43129.5666335301</v>
      </c>
      <c r="Q655" s="28" t="s">
        <v>1074</v>
      </c>
      <c r="R655" s="29" t="s">
        <v>1838</v>
      </c>
      <c r="S655" s="28" t="s">
        <v>65</v>
      </c>
      <c r="T655" s="28" t="s">
        <v>59</v>
      </c>
      <c r="U655" s="5" t="s">
        <v>66</v>
      </c>
      <c r="V655" s="28" t="s">
        <v>295</v>
      </c>
      <c r="W655" s="7" t="s">
        <v>1078</v>
      </c>
      <c r="X655" s="7" t="s">
        <v>1624</v>
      </c>
      <c r="Y655" s="5" t="s">
        <v>267</v>
      </c>
      <c r="Z655" s="5" t="s">
        <v>38</v>
      </c>
      <c r="AA655" s="6" t="s">
        <v>38</v>
      </c>
      <c r="AB655" s="6" t="s">
        <v>38</v>
      </c>
      <c r="AC655" s="6" t="s">
        <v>38</v>
      </c>
      <c r="AD655" s="6" t="s">
        <v>38</v>
      </c>
      <c r="AE655" s="6" t="s">
        <v>38</v>
      </c>
    </row>
    <row r="656">
      <c r="A656" s="28" t="s">
        <v>1251</v>
      </c>
      <c r="B656" s="6" t="s">
        <v>1250</v>
      </c>
      <c r="C656" s="6" t="s">
        <v>1227</v>
      </c>
      <c r="D656" s="7" t="s">
        <v>407</v>
      </c>
      <c r="E656" s="28" t="s">
        <v>408</v>
      </c>
      <c r="F656" s="5" t="s">
        <v>22</v>
      </c>
      <c r="G656" s="6" t="s">
        <v>38</v>
      </c>
      <c r="H656" s="6" t="s">
        <v>38</v>
      </c>
      <c r="I656" s="6" t="s">
        <v>38</v>
      </c>
      <c r="J656" s="8" t="s">
        <v>288</v>
      </c>
      <c r="K656" s="5" t="s">
        <v>289</v>
      </c>
      <c r="L656" s="7" t="s">
        <v>290</v>
      </c>
      <c r="M656" s="9">
        <v>2901</v>
      </c>
      <c r="N656" s="5" t="s">
        <v>95</v>
      </c>
      <c r="O656" s="31">
        <v>43129.5666459838</v>
      </c>
      <c r="P656" s="32">
        <v>43129.567991088</v>
      </c>
      <c r="Q656" s="28" t="s">
        <v>1249</v>
      </c>
      <c r="R656" s="29" t="s">
        <v>1839</v>
      </c>
      <c r="S656" s="28" t="s">
        <v>65</v>
      </c>
      <c r="T656" s="28" t="s">
        <v>300</v>
      </c>
      <c r="U656" s="5" t="s">
        <v>301</v>
      </c>
      <c r="V656" s="28" t="s">
        <v>1252</v>
      </c>
      <c r="W656" s="7" t="s">
        <v>1253</v>
      </c>
      <c r="X656" s="7" t="s">
        <v>1624</v>
      </c>
      <c r="Y656" s="5" t="s">
        <v>62</v>
      </c>
      <c r="Z656" s="5" t="s">
        <v>38</v>
      </c>
      <c r="AA656" s="6" t="s">
        <v>38</v>
      </c>
      <c r="AB656" s="6" t="s">
        <v>38</v>
      </c>
      <c r="AC656" s="6" t="s">
        <v>38</v>
      </c>
      <c r="AD656" s="6" t="s">
        <v>38</v>
      </c>
      <c r="AE656" s="6" t="s">
        <v>38</v>
      </c>
    </row>
    <row r="657">
      <c r="A657" s="28" t="s">
        <v>1268</v>
      </c>
      <c r="B657" s="6" t="s">
        <v>1267</v>
      </c>
      <c r="C657" s="6" t="s">
        <v>1227</v>
      </c>
      <c r="D657" s="7" t="s">
        <v>407</v>
      </c>
      <c r="E657" s="28" t="s">
        <v>408</v>
      </c>
      <c r="F657" s="5" t="s">
        <v>22</v>
      </c>
      <c r="G657" s="6" t="s">
        <v>38</v>
      </c>
      <c r="H657" s="6" t="s">
        <v>38</v>
      </c>
      <c r="I657" s="6" t="s">
        <v>38</v>
      </c>
      <c r="J657" s="8" t="s">
        <v>288</v>
      </c>
      <c r="K657" s="5" t="s">
        <v>289</v>
      </c>
      <c r="L657" s="7" t="s">
        <v>290</v>
      </c>
      <c r="M657" s="9">
        <v>2941</v>
      </c>
      <c r="N657" s="5" t="s">
        <v>95</v>
      </c>
      <c r="O657" s="31">
        <v>43129.5666573727</v>
      </c>
      <c r="P657" s="32">
        <v>43129.5679912847</v>
      </c>
      <c r="Q657" s="28" t="s">
        <v>1266</v>
      </c>
      <c r="R657" s="29" t="s">
        <v>1840</v>
      </c>
      <c r="S657" s="28" t="s">
        <v>65</v>
      </c>
      <c r="T657" s="28" t="s">
        <v>294</v>
      </c>
      <c r="U657" s="5" t="s">
        <v>205</v>
      </c>
      <c r="V657" s="28" t="s">
        <v>1252</v>
      </c>
      <c r="W657" s="7" t="s">
        <v>1269</v>
      </c>
      <c r="X657" s="7" t="s">
        <v>1624</v>
      </c>
      <c r="Y657" s="5" t="s">
        <v>62</v>
      </c>
      <c r="Z657" s="5" t="s">
        <v>38</v>
      </c>
      <c r="AA657" s="6" t="s">
        <v>38</v>
      </c>
      <c r="AB657" s="6" t="s">
        <v>38</v>
      </c>
      <c r="AC657" s="6" t="s">
        <v>38</v>
      </c>
      <c r="AD657" s="6" t="s">
        <v>38</v>
      </c>
      <c r="AE657" s="6" t="s">
        <v>38</v>
      </c>
    </row>
    <row r="658">
      <c r="A658" s="28" t="s">
        <v>1599</v>
      </c>
      <c r="B658" s="6" t="s">
        <v>1597</v>
      </c>
      <c r="C658" s="6" t="s">
        <v>1841</v>
      </c>
      <c r="D658" s="7" t="s">
        <v>407</v>
      </c>
      <c r="E658" s="28" t="s">
        <v>408</v>
      </c>
      <c r="F658" s="5" t="s">
        <v>22</v>
      </c>
      <c r="G658" s="6" t="s">
        <v>324</v>
      </c>
      <c r="H658" s="6" t="s">
        <v>38</v>
      </c>
      <c r="I658" s="6" t="s">
        <v>38</v>
      </c>
      <c r="J658" s="8" t="s">
        <v>288</v>
      </c>
      <c r="K658" s="5" t="s">
        <v>289</v>
      </c>
      <c r="L658" s="7" t="s">
        <v>290</v>
      </c>
      <c r="M658" s="9">
        <v>3901</v>
      </c>
      <c r="N658" s="5" t="s">
        <v>95</v>
      </c>
      <c r="O658" s="31">
        <v>43129.5666701736</v>
      </c>
      <c r="P658" s="32">
        <v>43129.5679912847</v>
      </c>
      <c r="Q658" s="28" t="s">
        <v>1596</v>
      </c>
      <c r="R658" s="29" t="s">
        <v>1842</v>
      </c>
      <c r="S658" s="28" t="s">
        <v>65</v>
      </c>
      <c r="T658" s="28" t="s">
        <v>300</v>
      </c>
      <c r="U658" s="5" t="s">
        <v>301</v>
      </c>
      <c r="V658" s="28" t="s">
        <v>295</v>
      </c>
      <c r="W658" s="7" t="s">
        <v>1600</v>
      </c>
      <c r="X658" s="7" t="s">
        <v>1624</v>
      </c>
      <c r="Y658" s="5" t="s">
        <v>267</v>
      </c>
      <c r="Z658" s="5" t="s">
        <v>38</v>
      </c>
      <c r="AA658" s="6" t="s">
        <v>38</v>
      </c>
      <c r="AB658" s="6" t="s">
        <v>38</v>
      </c>
      <c r="AC658" s="6" t="s">
        <v>38</v>
      </c>
      <c r="AD658" s="6" t="s">
        <v>38</v>
      </c>
      <c r="AE658" s="6" t="s">
        <v>38</v>
      </c>
    </row>
    <row r="659">
      <c r="A659" s="28" t="s">
        <v>1607</v>
      </c>
      <c r="B659" s="6" t="s">
        <v>1606</v>
      </c>
      <c r="C659" s="6" t="s">
        <v>1841</v>
      </c>
      <c r="D659" s="7" t="s">
        <v>407</v>
      </c>
      <c r="E659" s="28" t="s">
        <v>408</v>
      </c>
      <c r="F659" s="5" t="s">
        <v>22</v>
      </c>
      <c r="G659" s="6" t="s">
        <v>324</v>
      </c>
      <c r="H659" s="6" t="s">
        <v>38</v>
      </c>
      <c r="I659" s="6" t="s">
        <v>38</v>
      </c>
      <c r="J659" s="8" t="s">
        <v>288</v>
      </c>
      <c r="K659" s="5" t="s">
        <v>289</v>
      </c>
      <c r="L659" s="7" t="s">
        <v>290</v>
      </c>
      <c r="M659" s="9">
        <v>3921</v>
      </c>
      <c r="N659" s="5" t="s">
        <v>95</v>
      </c>
      <c r="O659" s="31">
        <v>43129.5666819097</v>
      </c>
      <c r="P659" s="32">
        <v>43129.5679912847</v>
      </c>
      <c r="Q659" s="28" t="s">
        <v>1605</v>
      </c>
      <c r="R659" s="29" t="s">
        <v>1843</v>
      </c>
      <c r="S659" s="28" t="s">
        <v>65</v>
      </c>
      <c r="T659" s="28" t="s">
        <v>300</v>
      </c>
      <c r="U659" s="5" t="s">
        <v>301</v>
      </c>
      <c r="V659" s="28" t="s">
        <v>295</v>
      </c>
      <c r="W659" s="7" t="s">
        <v>1608</v>
      </c>
      <c r="X659" s="7" t="s">
        <v>1624</v>
      </c>
      <c r="Y659" s="5" t="s">
        <v>267</v>
      </c>
      <c r="Z659" s="5" t="s">
        <v>38</v>
      </c>
      <c r="AA659" s="6" t="s">
        <v>38</v>
      </c>
      <c r="AB659" s="6" t="s">
        <v>38</v>
      </c>
      <c r="AC659" s="6" t="s">
        <v>38</v>
      </c>
      <c r="AD659" s="6" t="s">
        <v>38</v>
      </c>
      <c r="AE659" s="6" t="s">
        <v>38</v>
      </c>
    </row>
    <row r="660">
      <c r="A660" s="28" t="s">
        <v>1603</v>
      </c>
      <c r="B660" s="6" t="s">
        <v>1602</v>
      </c>
      <c r="C660" s="6" t="s">
        <v>1841</v>
      </c>
      <c r="D660" s="7" t="s">
        <v>407</v>
      </c>
      <c r="E660" s="28" t="s">
        <v>408</v>
      </c>
      <c r="F660" s="5" t="s">
        <v>22</v>
      </c>
      <c r="G660" s="6" t="s">
        <v>324</v>
      </c>
      <c r="H660" s="6" t="s">
        <v>38</v>
      </c>
      <c r="I660" s="6" t="s">
        <v>38</v>
      </c>
      <c r="J660" s="8" t="s">
        <v>288</v>
      </c>
      <c r="K660" s="5" t="s">
        <v>289</v>
      </c>
      <c r="L660" s="7" t="s">
        <v>290</v>
      </c>
      <c r="M660" s="9">
        <v>3911</v>
      </c>
      <c r="N660" s="5" t="s">
        <v>95</v>
      </c>
      <c r="O660" s="31">
        <v>43129.5666947107</v>
      </c>
      <c r="P660" s="32">
        <v>43129.5679912847</v>
      </c>
      <c r="Q660" s="28" t="s">
        <v>1601</v>
      </c>
      <c r="R660" s="29" t="s">
        <v>1844</v>
      </c>
      <c r="S660" s="28" t="s">
        <v>65</v>
      </c>
      <c r="T660" s="28" t="s">
        <v>300</v>
      </c>
      <c r="U660" s="5" t="s">
        <v>301</v>
      </c>
      <c r="V660" s="28" t="s">
        <v>295</v>
      </c>
      <c r="W660" s="7" t="s">
        <v>1604</v>
      </c>
      <c r="X660" s="7" t="s">
        <v>1624</v>
      </c>
      <c r="Y660" s="5" t="s">
        <v>267</v>
      </c>
      <c r="Z660" s="5" t="s">
        <v>38</v>
      </c>
      <c r="AA660" s="6" t="s">
        <v>38</v>
      </c>
      <c r="AB660" s="6" t="s">
        <v>38</v>
      </c>
      <c r="AC660" s="6" t="s">
        <v>38</v>
      </c>
      <c r="AD660" s="6" t="s">
        <v>38</v>
      </c>
      <c r="AE660" s="6" t="s">
        <v>38</v>
      </c>
    </row>
    <row r="661">
      <c r="A661" s="28" t="s">
        <v>1673</v>
      </c>
      <c r="B661" s="6" t="s">
        <v>1002</v>
      </c>
      <c r="C661" s="6" t="s">
        <v>956</v>
      </c>
      <c r="D661" s="7" t="s">
        <v>407</v>
      </c>
      <c r="E661" s="28" t="s">
        <v>408</v>
      </c>
      <c r="F661" s="5" t="s">
        <v>22</v>
      </c>
      <c r="G661" s="6" t="s">
        <v>53</v>
      </c>
      <c r="H661" s="6" t="s">
        <v>38</v>
      </c>
      <c r="I661" s="6" t="s">
        <v>38</v>
      </c>
      <c r="J661" s="8" t="s">
        <v>254</v>
      </c>
      <c r="K661" s="5" t="s">
        <v>255</v>
      </c>
      <c r="L661" s="7" t="s">
        <v>256</v>
      </c>
      <c r="M661" s="9">
        <v>2192</v>
      </c>
      <c r="N661" s="5" t="s">
        <v>57</v>
      </c>
      <c r="O661" s="31">
        <v>43129.5667068287</v>
      </c>
      <c r="P661" s="32">
        <v>43129.5679914352</v>
      </c>
      <c r="Q661" s="28" t="s">
        <v>1003</v>
      </c>
      <c r="R661" s="29" t="s">
        <v>38</v>
      </c>
      <c r="S661" s="28" t="s">
        <v>65</v>
      </c>
      <c r="T661" s="28" t="s">
        <v>178</v>
      </c>
      <c r="U661" s="5" t="s">
        <v>66</v>
      </c>
      <c r="V661" s="28" t="s">
        <v>108</v>
      </c>
      <c r="W661" s="7" t="s">
        <v>1004</v>
      </c>
      <c r="X661" s="7" t="s">
        <v>39</v>
      </c>
      <c r="Y661" s="5" t="s">
        <v>62</v>
      </c>
      <c r="Z661" s="5" t="s">
        <v>1453</v>
      </c>
      <c r="AA661" s="6" t="s">
        <v>38</v>
      </c>
      <c r="AB661" s="6" t="s">
        <v>38</v>
      </c>
      <c r="AC661" s="6" t="s">
        <v>38</v>
      </c>
      <c r="AD661" s="6" t="s">
        <v>38</v>
      </c>
      <c r="AE661" s="6" t="s">
        <v>38</v>
      </c>
    </row>
    <row r="662">
      <c r="A662" s="28" t="s">
        <v>1675</v>
      </c>
      <c r="B662" s="6" t="s">
        <v>1429</v>
      </c>
      <c r="C662" s="6" t="s">
        <v>1845</v>
      </c>
      <c r="D662" s="7" t="s">
        <v>407</v>
      </c>
      <c r="E662" s="28" t="s">
        <v>408</v>
      </c>
      <c r="F662" s="5" t="s">
        <v>22</v>
      </c>
      <c r="G662" s="6" t="s">
        <v>53</v>
      </c>
      <c r="H662" s="6" t="s">
        <v>38</v>
      </c>
      <c r="I662" s="6" t="s">
        <v>38</v>
      </c>
      <c r="J662" s="8" t="s">
        <v>174</v>
      </c>
      <c r="K662" s="5" t="s">
        <v>175</v>
      </c>
      <c r="L662" s="7" t="s">
        <v>176</v>
      </c>
      <c r="M662" s="9">
        <v>3472</v>
      </c>
      <c r="N662" s="5" t="s">
        <v>57</v>
      </c>
      <c r="O662" s="31">
        <v>43129.5667172801</v>
      </c>
      <c r="P662" s="32">
        <v>43129.5679914352</v>
      </c>
      <c r="Q662" s="28" t="s">
        <v>1431</v>
      </c>
      <c r="R662" s="29" t="s">
        <v>38</v>
      </c>
      <c r="S662" s="28" t="s">
        <v>65</v>
      </c>
      <c r="T662" s="28" t="s">
        <v>178</v>
      </c>
      <c r="U662" s="5" t="s">
        <v>66</v>
      </c>
      <c r="V662" s="28" t="s">
        <v>108</v>
      </c>
      <c r="W662" s="7" t="s">
        <v>1432</v>
      </c>
      <c r="X662" s="7" t="s">
        <v>39</v>
      </c>
      <c r="Y662" s="5" t="s">
        <v>62</v>
      </c>
      <c r="Z662" s="5" t="s">
        <v>980</v>
      </c>
      <c r="AA662" s="6" t="s">
        <v>38</v>
      </c>
      <c r="AB662" s="6" t="s">
        <v>38</v>
      </c>
      <c r="AC662" s="6" t="s">
        <v>38</v>
      </c>
      <c r="AD662" s="6" t="s">
        <v>38</v>
      </c>
      <c r="AE662" s="6" t="s">
        <v>38</v>
      </c>
    </row>
    <row r="663">
      <c r="A663" s="28" t="s">
        <v>1676</v>
      </c>
      <c r="B663" s="6" t="s">
        <v>1434</v>
      </c>
      <c r="C663" s="6" t="s">
        <v>1667</v>
      </c>
      <c r="D663" s="7" t="s">
        <v>407</v>
      </c>
      <c r="E663" s="28" t="s">
        <v>408</v>
      </c>
      <c r="F663" s="5" t="s">
        <v>22</v>
      </c>
      <c r="G663" s="6" t="s">
        <v>38</v>
      </c>
      <c r="H663" s="6" t="s">
        <v>38</v>
      </c>
      <c r="I663" s="6" t="s">
        <v>38</v>
      </c>
      <c r="J663" s="8" t="s">
        <v>983</v>
      </c>
      <c r="K663" s="5" t="s">
        <v>984</v>
      </c>
      <c r="L663" s="7" t="s">
        <v>985</v>
      </c>
      <c r="M663" s="9">
        <v>3482</v>
      </c>
      <c r="N663" s="5" t="s">
        <v>95</v>
      </c>
      <c r="O663" s="31">
        <v>43129.5667293981</v>
      </c>
      <c r="P663" s="32">
        <v>43129.5679914352</v>
      </c>
      <c r="Q663" s="28" t="s">
        <v>1435</v>
      </c>
      <c r="R663" s="29" t="s">
        <v>1846</v>
      </c>
      <c r="S663" s="28" t="s">
        <v>65</v>
      </c>
      <c r="T663" s="28" t="s">
        <v>178</v>
      </c>
      <c r="U663" s="5" t="s">
        <v>66</v>
      </c>
      <c r="V663" s="28" t="s">
        <v>108</v>
      </c>
      <c r="W663" s="7" t="s">
        <v>1436</v>
      </c>
      <c r="X663" s="7" t="s">
        <v>39</v>
      </c>
      <c r="Y663" s="5" t="s">
        <v>267</v>
      </c>
      <c r="Z663" s="5" t="s">
        <v>38</v>
      </c>
      <c r="AA663" s="6" t="s">
        <v>38</v>
      </c>
      <c r="AB663" s="6" t="s">
        <v>38</v>
      </c>
      <c r="AC663" s="6" t="s">
        <v>38</v>
      </c>
      <c r="AD663" s="6" t="s">
        <v>38</v>
      </c>
      <c r="AE663" s="6" t="s">
        <v>38</v>
      </c>
    </row>
    <row r="664">
      <c r="A664" s="28" t="s">
        <v>1847</v>
      </c>
      <c r="B664" s="6" t="s">
        <v>1848</v>
      </c>
      <c r="C664" s="6" t="s">
        <v>1849</v>
      </c>
      <c r="D664" s="7" t="s">
        <v>407</v>
      </c>
      <c r="E664" s="28" t="s">
        <v>408</v>
      </c>
      <c r="F664" s="5" t="s">
        <v>209</v>
      </c>
      <c r="G664" s="6" t="s">
        <v>53</v>
      </c>
      <c r="H664" s="6" t="s">
        <v>38</v>
      </c>
      <c r="I664" s="6" t="s">
        <v>38</v>
      </c>
      <c r="J664" s="8" t="s">
        <v>983</v>
      </c>
      <c r="K664" s="5" t="s">
        <v>984</v>
      </c>
      <c r="L664" s="7" t="s">
        <v>985</v>
      </c>
      <c r="M664" s="9">
        <v>66300</v>
      </c>
      <c r="N664" s="5" t="s">
        <v>57</v>
      </c>
      <c r="O664" s="31">
        <v>43129.5667472569</v>
      </c>
      <c r="P664" s="32">
        <v>43129.5679914352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926</v>
      </c>
      <c r="B665" s="6" t="s">
        <v>925</v>
      </c>
      <c r="C665" s="6" t="s">
        <v>895</v>
      </c>
      <c r="D665" s="7" t="s">
        <v>407</v>
      </c>
      <c r="E665" s="28" t="s">
        <v>408</v>
      </c>
      <c r="F665" s="5" t="s">
        <v>85</v>
      </c>
      <c r="G665" s="6" t="s">
        <v>53</v>
      </c>
      <c r="H665" s="6" t="s">
        <v>38</v>
      </c>
      <c r="I665" s="6" t="s">
        <v>38</v>
      </c>
      <c r="J665" s="8" t="s">
        <v>127</v>
      </c>
      <c r="K665" s="5" t="s">
        <v>128</v>
      </c>
      <c r="L665" s="7" t="s">
        <v>129</v>
      </c>
      <c r="M665" s="9">
        <v>1961</v>
      </c>
      <c r="N665" s="5" t="s">
        <v>57</v>
      </c>
      <c r="O665" s="31">
        <v>43129.5667488773</v>
      </c>
      <c r="P665" s="32">
        <v>43129.5679914352</v>
      </c>
      <c r="Q665" s="28" t="s">
        <v>924</v>
      </c>
      <c r="R665" s="29" t="s">
        <v>38</v>
      </c>
      <c r="S665" s="28" t="s">
        <v>65</v>
      </c>
      <c r="T665" s="28" t="s">
        <v>106</v>
      </c>
      <c r="U665" s="5" t="s">
        <v>107</v>
      </c>
      <c r="V665" s="28" t="s">
        <v>108</v>
      </c>
      <c r="W665" s="7" t="s">
        <v>38</v>
      </c>
      <c r="X665" s="7" t="s">
        <v>38</v>
      </c>
      <c r="Y665" s="5" t="s">
        <v>38</v>
      </c>
      <c r="Z665" s="5" t="s">
        <v>38</v>
      </c>
      <c r="AA665" s="6" t="s">
        <v>38</v>
      </c>
      <c r="AB665" s="6" t="s">
        <v>38</v>
      </c>
      <c r="AC665" s="6" t="s">
        <v>38</v>
      </c>
      <c r="AD665" s="6" t="s">
        <v>38</v>
      </c>
      <c r="AE665" s="6" t="s">
        <v>38</v>
      </c>
    </row>
    <row r="666">
      <c r="A666" s="28" t="s">
        <v>1314</v>
      </c>
      <c r="B666" s="6" t="s">
        <v>1313</v>
      </c>
      <c r="C666" s="6" t="s">
        <v>1227</v>
      </c>
      <c r="D666" s="7" t="s">
        <v>407</v>
      </c>
      <c r="E666" s="28" t="s">
        <v>408</v>
      </c>
      <c r="F666" s="5" t="s">
        <v>85</v>
      </c>
      <c r="G666" s="6" t="s">
        <v>38</v>
      </c>
      <c r="H666" s="6" t="s">
        <v>38</v>
      </c>
      <c r="I666" s="6" t="s">
        <v>38</v>
      </c>
      <c r="J666" s="8" t="s">
        <v>127</v>
      </c>
      <c r="K666" s="5" t="s">
        <v>128</v>
      </c>
      <c r="L666" s="7" t="s">
        <v>129</v>
      </c>
      <c r="M666" s="9">
        <v>3091</v>
      </c>
      <c r="N666" s="5" t="s">
        <v>57</v>
      </c>
      <c r="O666" s="31">
        <v>43129.5667510417</v>
      </c>
      <c r="P666" s="32">
        <v>43129.5679916319</v>
      </c>
      <c r="Q666" s="28" t="s">
        <v>1312</v>
      </c>
      <c r="R666" s="29" t="s">
        <v>38</v>
      </c>
      <c r="S666" s="28" t="s">
        <v>65</v>
      </c>
      <c r="T666" s="28" t="s">
        <v>106</v>
      </c>
      <c r="U666" s="5" t="s">
        <v>107</v>
      </c>
      <c r="V666" s="28" t="s">
        <v>108</v>
      </c>
      <c r="W666" s="7" t="s">
        <v>38</v>
      </c>
      <c r="X666" s="7" t="s">
        <v>38</v>
      </c>
      <c r="Y666" s="5" t="s">
        <v>38</v>
      </c>
      <c r="Z666" s="5" t="s">
        <v>38</v>
      </c>
      <c r="AA666" s="6" t="s">
        <v>38</v>
      </c>
      <c r="AB666" s="6" t="s">
        <v>38</v>
      </c>
      <c r="AC666" s="6" t="s">
        <v>38</v>
      </c>
      <c r="AD666" s="6" t="s">
        <v>38</v>
      </c>
      <c r="AE666" s="6" t="s">
        <v>38</v>
      </c>
    </row>
    <row r="667">
      <c r="A667" s="28" t="s">
        <v>1277</v>
      </c>
      <c r="B667" s="6" t="s">
        <v>1276</v>
      </c>
      <c r="C667" s="6" t="s">
        <v>1701</v>
      </c>
      <c r="D667" s="7" t="s">
        <v>407</v>
      </c>
      <c r="E667" s="28" t="s">
        <v>408</v>
      </c>
      <c r="F667" s="5" t="s">
        <v>85</v>
      </c>
      <c r="G667" s="6" t="s">
        <v>53</v>
      </c>
      <c r="H667" s="6" t="s">
        <v>38</v>
      </c>
      <c r="I667" s="6" t="s">
        <v>38</v>
      </c>
      <c r="J667" s="8" t="s">
        <v>127</v>
      </c>
      <c r="K667" s="5" t="s">
        <v>128</v>
      </c>
      <c r="L667" s="7" t="s">
        <v>129</v>
      </c>
      <c r="M667" s="9">
        <v>2961</v>
      </c>
      <c r="N667" s="5" t="s">
        <v>95</v>
      </c>
      <c r="O667" s="31">
        <v>43129.5667528588</v>
      </c>
      <c r="P667" s="32">
        <v>43129.5679916319</v>
      </c>
      <c r="Q667" s="28" t="s">
        <v>1275</v>
      </c>
      <c r="R667" s="29" t="s">
        <v>1850</v>
      </c>
      <c r="S667" s="28" t="s">
        <v>65</v>
      </c>
      <c r="T667" s="28" t="s">
        <v>106</v>
      </c>
      <c r="U667" s="5" t="s">
        <v>107</v>
      </c>
      <c r="V667" s="28" t="s">
        <v>108</v>
      </c>
      <c r="W667" s="7" t="s">
        <v>38</v>
      </c>
      <c r="X667" s="7" t="s">
        <v>38</v>
      </c>
      <c r="Y667" s="5" t="s">
        <v>38</v>
      </c>
      <c r="Z667" s="5" t="s">
        <v>38</v>
      </c>
      <c r="AA667" s="6" t="s">
        <v>38</v>
      </c>
      <c r="AB667" s="6" t="s">
        <v>38</v>
      </c>
      <c r="AC667" s="6" t="s">
        <v>38</v>
      </c>
      <c r="AD667" s="6" t="s">
        <v>38</v>
      </c>
      <c r="AE667" s="6" t="s">
        <v>38</v>
      </c>
    </row>
    <row r="668">
      <c r="A668" s="28" t="s">
        <v>1286</v>
      </c>
      <c r="B668" s="6" t="s">
        <v>1285</v>
      </c>
      <c r="C668" s="6" t="s">
        <v>1025</v>
      </c>
      <c r="D668" s="7" t="s">
        <v>407</v>
      </c>
      <c r="E668" s="28" t="s">
        <v>408</v>
      </c>
      <c r="F668" s="5" t="s">
        <v>85</v>
      </c>
      <c r="G668" s="6" t="s">
        <v>53</v>
      </c>
      <c r="H668" s="6" t="s">
        <v>38</v>
      </c>
      <c r="I668" s="6" t="s">
        <v>38</v>
      </c>
      <c r="J668" s="8" t="s">
        <v>127</v>
      </c>
      <c r="K668" s="5" t="s">
        <v>128</v>
      </c>
      <c r="L668" s="7" t="s">
        <v>129</v>
      </c>
      <c r="M668" s="9">
        <v>2991</v>
      </c>
      <c r="N668" s="5" t="s">
        <v>95</v>
      </c>
      <c r="O668" s="31">
        <v>43129.5667543171</v>
      </c>
      <c r="P668" s="32">
        <v>43129.5679916319</v>
      </c>
      <c r="Q668" s="28" t="s">
        <v>1284</v>
      </c>
      <c r="R668" s="29" t="s">
        <v>1851</v>
      </c>
      <c r="S668" s="28" t="s">
        <v>65</v>
      </c>
      <c r="T668" s="28" t="s">
        <v>106</v>
      </c>
      <c r="U668" s="5" t="s">
        <v>107</v>
      </c>
      <c r="V668" s="28" t="s">
        <v>108</v>
      </c>
      <c r="W668" s="7" t="s">
        <v>38</v>
      </c>
      <c r="X668" s="7" t="s">
        <v>38</v>
      </c>
      <c r="Y668" s="5" t="s">
        <v>38</v>
      </c>
      <c r="Z668" s="5" t="s">
        <v>38</v>
      </c>
      <c r="AA668" s="6" t="s">
        <v>38</v>
      </c>
      <c r="AB668" s="6" t="s">
        <v>38</v>
      </c>
      <c r="AC668" s="6" t="s">
        <v>38</v>
      </c>
      <c r="AD668" s="6" t="s">
        <v>38</v>
      </c>
      <c r="AE668" s="6" t="s">
        <v>38</v>
      </c>
    </row>
    <row r="669">
      <c r="A669" s="28" t="s">
        <v>1124</v>
      </c>
      <c r="B669" s="6" t="s">
        <v>1123</v>
      </c>
      <c r="C669" s="6" t="s">
        <v>1852</v>
      </c>
      <c r="D669" s="7" t="s">
        <v>407</v>
      </c>
      <c r="E669" s="28" t="s">
        <v>408</v>
      </c>
      <c r="F669" s="5" t="s">
        <v>85</v>
      </c>
      <c r="G669" s="6" t="s">
        <v>38</v>
      </c>
      <c r="H669" s="6" t="s">
        <v>38</v>
      </c>
      <c r="I669" s="6" t="s">
        <v>38</v>
      </c>
      <c r="J669" s="8" t="s">
        <v>127</v>
      </c>
      <c r="K669" s="5" t="s">
        <v>128</v>
      </c>
      <c r="L669" s="7" t="s">
        <v>129</v>
      </c>
      <c r="M669" s="9">
        <v>2561</v>
      </c>
      <c r="N669" s="5" t="s">
        <v>57</v>
      </c>
      <c r="O669" s="31">
        <v>43129.5667559375</v>
      </c>
      <c r="P669" s="32">
        <v>43129.5679918171</v>
      </c>
      <c r="Q669" s="28" t="s">
        <v>1122</v>
      </c>
      <c r="R669" s="29" t="s">
        <v>38</v>
      </c>
      <c r="S669" s="28" t="s">
        <v>65</v>
      </c>
      <c r="T669" s="28" t="s">
        <v>106</v>
      </c>
      <c r="U669" s="5" t="s">
        <v>107</v>
      </c>
      <c r="V669" s="28" t="s">
        <v>108</v>
      </c>
      <c r="W669" s="7" t="s">
        <v>38</v>
      </c>
      <c r="X669" s="7" t="s">
        <v>38</v>
      </c>
      <c r="Y669" s="5" t="s">
        <v>38</v>
      </c>
      <c r="Z669" s="5" t="s">
        <v>38</v>
      </c>
      <c r="AA669" s="6" t="s">
        <v>38</v>
      </c>
      <c r="AB669" s="6" t="s">
        <v>38</v>
      </c>
      <c r="AC669" s="6" t="s">
        <v>38</v>
      </c>
      <c r="AD669" s="6" t="s">
        <v>38</v>
      </c>
      <c r="AE669" s="6" t="s">
        <v>38</v>
      </c>
    </row>
    <row r="670">
      <c r="A670" s="28" t="s">
        <v>1168</v>
      </c>
      <c r="B670" s="6" t="s">
        <v>1167</v>
      </c>
      <c r="C670" s="6" t="s">
        <v>1147</v>
      </c>
      <c r="D670" s="7" t="s">
        <v>407</v>
      </c>
      <c r="E670" s="28" t="s">
        <v>408</v>
      </c>
      <c r="F670" s="5" t="s">
        <v>85</v>
      </c>
      <c r="G670" s="6" t="s">
        <v>53</v>
      </c>
      <c r="H670" s="6" t="s">
        <v>38</v>
      </c>
      <c r="I670" s="6" t="s">
        <v>38</v>
      </c>
      <c r="J670" s="8" t="s">
        <v>142</v>
      </c>
      <c r="K670" s="5" t="s">
        <v>143</v>
      </c>
      <c r="L670" s="7" t="s">
        <v>144</v>
      </c>
      <c r="M670" s="9">
        <v>2691</v>
      </c>
      <c r="N670" s="5" t="s">
        <v>57</v>
      </c>
      <c r="O670" s="31">
        <v>43129.5667577199</v>
      </c>
      <c r="P670" s="32">
        <v>43129.5679918171</v>
      </c>
      <c r="Q670" s="28" t="s">
        <v>1166</v>
      </c>
      <c r="R670" s="29" t="s">
        <v>38</v>
      </c>
      <c r="S670" s="28" t="s">
        <v>65</v>
      </c>
      <c r="T670" s="28" t="s">
        <v>106</v>
      </c>
      <c r="U670" s="5" t="s">
        <v>107</v>
      </c>
      <c r="V670" s="28" t="s">
        <v>108</v>
      </c>
      <c r="W670" s="7" t="s">
        <v>38</v>
      </c>
      <c r="X670" s="7" t="s">
        <v>38</v>
      </c>
      <c r="Y670" s="5" t="s">
        <v>38</v>
      </c>
      <c r="Z670" s="5" t="s">
        <v>38</v>
      </c>
      <c r="AA670" s="6" t="s">
        <v>38</v>
      </c>
      <c r="AB670" s="6" t="s">
        <v>38</v>
      </c>
      <c r="AC670" s="6" t="s">
        <v>38</v>
      </c>
      <c r="AD670" s="6" t="s">
        <v>38</v>
      </c>
      <c r="AE670" s="6" t="s">
        <v>38</v>
      </c>
    </row>
    <row r="671">
      <c r="A671" s="28" t="s">
        <v>1346</v>
      </c>
      <c r="B671" s="6" t="s">
        <v>1345</v>
      </c>
      <c r="C671" s="6" t="s">
        <v>695</v>
      </c>
      <c r="D671" s="7" t="s">
        <v>407</v>
      </c>
      <c r="E671" s="28" t="s">
        <v>408</v>
      </c>
      <c r="F671" s="5" t="s">
        <v>85</v>
      </c>
      <c r="G671" s="6" t="s">
        <v>38</v>
      </c>
      <c r="H671" s="6" t="s">
        <v>38</v>
      </c>
      <c r="I671" s="6" t="s">
        <v>38</v>
      </c>
      <c r="J671" s="8" t="s">
        <v>142</v>
      </c>
      <c r="K671" s="5" t="s">
        <v>143</v>
      </c>
      <c r="L671" s="7" t="s">
        <v>144</v>
      </c>
      <c r="M671" s="9">
        <v>3201</v>
      </c>
      <c r="N671" s="5" t="s">
        <v>95</v>
      </c>
      <c r="O671" s="31">
        <v>43129.5667591782</v>
      </c>
      <c r="P671" s="32">
        <v>43129.5679918171</v>
      </c>
      <c r="Q671" s="28" t="s">
        <v>1344</v>
      </c>
      <c r="R671" s="29" t="s">
        <v>1853</v>
      </c>
      <c r="S671" s="28" t="s">
        <v>65</v>
      </c>
      <c r="T671" s="28" t="s">
        <v>106</v>
      </c>
      <c r="U671" s="5" t="s">
        <v>107</v>
      </c>
      <c r="V671" s="28" t="s">
        <v>108</v>
      </c>
      <c r="W671" s="7" t="s">
        <v>38</v>
      </c>
      <c r="X671" s="7" t="s">
        <v>38</v>
      </c>
      <c r="Y671" s="5" t="s">
        <v>38</v>
      </c>
      <c r="Z671" s="5" t="s">
        <v>38</v>
      </c>
      <c r="AA671" s="6" t="s">
        <v>38</v>
      </c>
      <c r="AB671" s="6" t="s">
        <v>38</v>
      </c>
      <c r="AC671" s="6" t="s">
        <v>38</v>
      </c>
      <c r="AD671" s="6" t="s">
        <v>38</v>
      </c>
      <c r="AE671" s="6" t="s">
        <v>38</v>
      </c>
    </row>
    <row r="672">
      <c r="A672" s="28" t="s">
        <v>1686</v>
      </c>
      <c r="B672" s="6" t="s">
        <v>664</v>
      </c>
      <c r="C672" s="6" t="s">
        <v>665</v>
      </c>
      <c r="D672" s="7" t="s">
        <v>407</v>
      </c>
      <c r="E672" s="28" t="s">
        <v>408</v>
      </c>
      <c r="F672" s="5" t="s">
        <v>22</v>
      </c>
      <c r="G672" s="6" t="s">
        <v>38</v>
      </c>
      <c r="H672" s="6" t="s">
        <v>38</v>
      </c>
      <c r="I672" s="6" t="s">
        <v>38</v>
      </c>
      <c r="J672" s="8" t="s">
        <v>668</v>
      </c>
      <c r="K672" s="5" t="s">
        <v>669</v>
      </c>
      <c r="L672" s="7" t="s">
        <v>670</v>
      </c>
      <c r="M672" s="9">
        <v>1372</v>
      </c>
      <c r="N672" s="5" t="s">
        <v>57</v>
      </c>
      <c r="O672" s="31">
        <v>43129.5667607986</v>
      </c>
      <c r="P672" s="32">
        <v>43129.5679918171</v>
      </c>
      <c r="Q672" s="28" t="s">
        <v>671</v>
      </c>
      <c r="R672" s="29" t="s">
        <v>1854</v>
      </c>
      <c r="S672" s="28" t="s">
        <v>65</v>
      </c>
      <c r="T672" s="28" t="s">
        <v>672</v>
      </c>
      <c r="U672" s="5" t="s">
        <v>673</v>
      </c>
      <c r="V672" s="28" t="s">
        <v>108</v>
      </c>
      <c r="W672" s="7" t="s">
        <v>674</v>
      </c>
      <c r="X672" s="7" t="s">
        <v>39</v>
      </c>
      <c r="Y672" s="5" t="s">
        <v>267</v>
      </c>
      <c r="Z672" s="5" t="s">
        <v>38</v>
      </c>
      <c r="AA672" s="6" t="s">
        <v>38</v>
      </c>
      <c r="AB672" s="6" t="s">
        <v>38</v>
      </c>
      <c r="AC672" s="6" t="s">
        <v>38</v>
      </c>
      <c r="AD672" s="6" t="s">
        <v>38</v>
      </c>
      <c r="AE672" s="6" t="s">
        <v>38</v>
      </c>
    </row>
    <row r="673">
      <c r="A673" s="28" t="s">
        <v>1694</v>
      </c>
      <c r="B673" s="6" t="s">
        <v>623</v>
      </c>
      <c r="C673" s="6" t="s">
        <v>609</v>
      </c>
      <c r="D673" s="7" t="s">
        <v>407</v>
      </c>
      <c r="E673" s="28" t="s">
        <v>408</v>
      </c>
      <c r="F673" s="5" t="s">
        <v>85</v>
      </c>
      <c r="G673" s="6" t="s">
        <v>53</v>
      </c>
      <c r="H673" s="6" t="s">
        <v>38</v>
      </c>
      <c r="I673" s="6" t="s">
        <v>38</v>
      </c>
      <c r="J673" s="8" t="s">
        <v>127</v>
      </c>
      <c r="K673" s="5" t="s">
        <v>128</v>
      </c>
      <c r="L673" s="7" t="s">
        <v>129</v>
      </c>
      <c r="M673" s="9">
        <v>1272</v>
      </c>
      <c r="N673" s="5" t="s">
        <v>57</v>
      </c>
      <c r="O673" s="31">
        <v>43129.5667727199</v>
      </c>
      <c r="P673" s="32">
        <v>43129.5679919792</v>
      </c>
      <c r="Q673" s="28" t="s">
        <v>624</v>
      </c>
      <c r="R673" s="29" t="s">
        <v>38</v>
      </c>
      <c r="S673" s="28" t="s">
        <v>65</v>
      </c>
      <c r="T673" s="28" t="s">
        <v>106</v>
      </c>
      <c r="U673" s="5" t="s">
        <v>107</v>
      </c>
      <c r="V673" s="28" t="s">
        <v>108</v>
      </c>
      <c r="W673" s="7" t="s">
        <v>38</v>
      </c>
      <c r="X673" s="7" t="s">
        <v>38</v>
      </c>
      <c r="Y673" s="5" t="s">
        <v>38</v>
      </c>
      <c r="Z673" s="5" t="s">
        <v>38</v>
      </c>
      <c r="AA673" s="6" t="s">
        <v>38</v>
      </c>
      <c r="AB673" s="6" t="s">
        <v>38</v>
      </c>
      <c r="AC673" s="6" t="s">
        <v>38</v>
      </c>
      <c r="AD673" s="6" t="s">
        <v>38</v>
      </c>
      <c r="AE673" s="6" t="s">
        <v>38</v>
      </c>
    </row>
    <row r="674">
      <c r="A674" s="28" t="s">
        <v>1695</v>
      </c>
      <c r="B674" s="6" t="s">
        <v>1271</v>
      </c>
      <c r="C674" s="6" t="s">
        <v>1025</v>
      </c>
      <c r="D674" s="7" t="s">
        <v>407</v>
      </c>
      <c r="E674" s="28" t="s">
        <v>408</v>
      </c>
      <c r="F674" s="5" t="s">
        <v>85</v>
      </c>
      <c r="G674" s="6" t="s">
        <v>53</v>
      </c>
      <c r="H674" s="6" t="s">
        <v>38</v>
      </c>
      <c r="I674" s="6" t="s">
        <v>38</v>
      </c>
      <c r="J674" s="8" t="s">
        <v>127</v>
      </c>
      <c r="K674" s="5" t="s">
        <v>128</v>
      </c>
      <c r="L674" s="7" t="s">
        <v>129</v>
      </c>
      <c r="M674" s="9">
        <v>2952</v>
      </c>
      <c r="N674" s="5" t="s">
        <v>57</v>
      </c>
      <c r="O674" s="31">
        <v>43129.5667741551</v>
      </c>
      <c r="P674" s="32">
        <v>43129.5679919792</v>
      </c>
      <c r="Q674" s="28" t="s">
        <v>1274</v>
      </c>
      <c r="R674" s="29" t="s">
        <v>38</v>
      </c>
      <c r="S674" s="28" t="s">
        <v>65</v>
      </c>
      <c r="T674" s="28" t="s">
        <v>106</v>
      </c>
      <c r="U674" s="5" t="s">
        <v>107</v>
      </c>
      <c r="V674" s="28" t="s">
        <v>108</v>
      </c>
      <c r="W674" s="7" t="s">
        <v>38</v>
      </c>
      <c r="X674" s="7" t="s">
        <v>38</v>
      </c>
      <c r="Y674" s="5" t="s">
        <v>38</v>
      </c>
      <c r="Z674" s="5" t="s">
        <v>38</v>
      </c>
      <c r="AA674" s="6" t="s">
        <v>38</v>
      </c>
      <c r="AB674" s="6" t="s">
        <v>38</v>
      </c>
      <c r="AC674" s="6" t="s">
        <v>38</v>
      </c>
      <c r="AD674" s="6" t="s">
        <v>38</v>
      </c>
      <c r="AE674" s="6" t="s">
        <v>38</v>
      </c>
    </row>
    <row r="675">
      <c r="A675" s="28" t="s">
        <v>1855</v>
      </c>
      <c r="B675" s="6" t="s">
        <v>1856</v>
      </c>
      <c r="C675" s="6" t="s">
        <v>1595</v>
      </c>
      <c r="D675" s="7" t="s">
        <v>407</v>
      </c>
      <c r="E675" s="28" t="s">
        <v>408</v>
      </c>
      <c r="F675" s="5" t="s">
        <v>739</v>
      </c>
      <c r="G675" s="6" t="s">
        <v>38</v>
      </c>
      <c r="H675" s="6" t="s">
        <v>38</v>
      </c>
      <c r="I675" s="6" t="s">
        <v>38</v>
      </c>
      <c r="J675" s="8" t="s">
        <v>740</v>
      </c>
      <c r="K675" s="5" t="s">
        <v>741</v>
      </c>
      <c r="L675" s="7" t="s">
        <v>742</v>
      </c>
      <c r="M675" s="9">
        <v>67400</v>
      </c>
      <c r="N675" s="5" t="s">
        <v>95</v>
      </c>
      <c r="O675" s="31">
        <v>43129.5667756134</v>
      </c>
      <c r="P675" s="32">
        <v>43129.5679919792</v>
      </c>
      <c r="Q675" s="28" t="s">
        <v>38</v>
      </c>
      <c r="R675" s="29" t="s">
        <v>1857</v>
      </c>
      <c r="S675" s="28" t="s">
        <v>38</v>
      </c>
      <c r="T675" s="28" t="s">
        <v>38</v>
      </c>
      <c r="U675" s="5" t="s">
        <v>38</v>
      </c>
      <c r="V675" s="28" t="s">
        <v>38</v>
      </c>
      <c r="W675" s="7" t="s">
        <v>38</v>
      </c>
      <c r="X675" s="7" t="s">
        <v>38</v>
      </c>
      <c r="Y675" s="5" t="s">
        <v>38</v>
      </c>
      <c r="Z675" s="5" t="s">
        <v>38</v>
      </c>
      <c r="AA675" s="6" t="s">
        <v>38</v>
      </c>
      <c r="AB675" s="6" t="s">
        <v>477</v>
      </c>
      <c r="AC675" s="6" t="s">
        <v>1858</v>
      </c>
      <c r="AD675" s="6" t="s">
        <v>38</v>
      </c>
      <c r="AE675" s="6" t="s">
        <v>38</v>
      </c>
    </row>
    <row r="676">
      <c r="A676" s="28" t="s">
        <v>1710</v>
      </c>
      <c r="B676" s="6" t="s">
        <v>1523</v>
      </c>
      <c r="C676" s="6" t="s">
        <v>1859</v>
      </c>
      <c r="D676" s="7" t="s">
        <v>407</v>
      </c>
      <c r="E676" s="28" t="s">
        <v>408</v>
      </c>
      <c r="F676" s="5" t="s">
        <v>85</v>
      </c>
      <c r="G676" s="6" t="s">
        <v>38</v>
      </c>
      <c r="H676" s="6" t="s">
        <v>38</v>
      </c>
      <c r="I676" s="6" t="s">
        <v>38</v>
      </c>
      <c r="J676" s="8" t="s">
        <v>127</v>
      </c>
      <c r="K676" s="5" t="s">
        <v>128</v>
      </c>
      <c r="L676" s="7" t="s">
        <v>129</v>
      </c>
      <c r="M676" s="9">
        <v>3712</v>
      </c>
      <c r="N676" s="5" t="s">
        <v>218</v>
      </c>
      <c r="O676" s="31">
        <v>43129.5667774306</v>
      </c>
      <c r="P676" s="32">
        <v>43129.5679919792</v>
      </c>
      <c r="Q676" s="28" t="s">
        <v>1524</v>
      </c>
      <c r="R676" s="29" t="s">
        <v>38</v>
      </c>
      <c r="S676" s="28" t="s">
        <v>65</v>
      </c>
      <c r="T676" s="28" t="s">
        <v>106</v>
      </c>
      <c r="U676" s="5" t="s">
        <v>107</v>
      </c>
      <c r="V676" s="28" t="s">
        <v>108</v>
      </c>
      <c r="W676" s="7" t="s">
        <v>38</v>
      </c>
      <c r="X676" s="7" t="s">
        <v>38</v>
      </c>
      <c r="Y676" s="5" t="s">
        <v>38</v>
      </c>
      <c r="Z676" s="5" t="s">
        <v>38</v>
      </c>
      <c r="AA676" s="6" t="s">
        <v>38</v>
      </c>
      <c r="AB676" s="6" t="s">
        <v>38</v>
      </c>
      <c r="AC676" s="6" t="s">
        <v>38</v>
      </c>
      <c r="AD676" s="6" t="s">
        <v>38</v>
      </c>
      <c r="AE676" s="6" t="s">
        <v>38</v>
      </c>
    </row>
    <row r="677">
      <c r="A677" s="28" t="s">
        <v>1712</v>
      </c>
      <c r="B677" s="6" t="s">
        <v>781</v>
      </c>
      <c r="C677" s="6" t="s">
        <v>1860</v>
      </c>
      <c r="D677" s="7" t="s">
        <v>407</v>
      </c>
      <c r="E677" s="28" t="s">
        <v>408</v>
      </c>
      <c r="F677" s="5" t="s">
        <v>85</v>
      </c>
      <c r="G677" s="6" t="s">
        <v>53</v>
      </c>
      <c r="H677" s="6" t="s">
        <v>38</v>
      </c>
      <c r="I677" s="6" t="s">
        <v>38</v>
      </c>
      <c r="J677" s="8" t="s">
        <v>127</v>
      </c>
      <c r="K677" s="5" t="s">
        <v>128</v>
      </c>
      <c r="L677" s="7" t="s">
        <v>129</v>
      </c>
      <c r="M677" s="9">
        <v>1602</v>
      </c>
      <c r="N677" s="5" t="s">
        <v>218</v>
      </c>
      <c r="O677" s="31">
        <v>43129.5667793981</v>
      </c>
      <c r="P677" s="32">
        <v>43129.5679921644</v>
      </c>
      <c r="Q677" s="28" t="s">
        <v>785</v>
      </c>
      <c r="R677" s="29" t="s">
        <v>38</v>
      </c>
      <c r="S677" s="28" t="s">
        <v>65</v>
      </c>
      <c r="T677" s="28" t="s">
        <v>106</v>
      </c>
      <c r="U677" s="5" t="s">
        <v>107</v>
      </c>
      <c r="V677" s="28" t="s">
        <v>108</v>
      </c>
      <c r="W677" s="7" t="s">
        <v>38</v>
      </c>
      <c r="X677" s="7" t="s">
        <v>38</v>
      </c>
      <c r="Y677" s="5" t="s">
        <v>38</v>
      </c>
      <c r="Z677" s="5" t="s">
        <v>38</v>
      </c>
      <c r="AA677" s="6" t="s">
        <v>38</v>
      </c>
      <c r="AB677" s="6" t="s">
        <v>38</v>
      </c>
      <c r="AC677" s="6" t="s">
        <v>38</v>
      </c>
      <c r="AD677" s="6" t="s">
        <v>38</v>
      </c>
      <c r="AE677" s="6" t="s">
        <v>38</v>
      </c>
    </row>
    <row r="678">
      <c r="A678" s="28" t="s">
        <v>1248</v>
      </c>
      <c r="B678" s="6" t="s">
        <v>1247</v>
      </c>
      <c r="C678" s="6" t="s">
        <v>592</v>
      </c>
      <c r="D678" s="7" t="s">
        <v>407</v>
      </c>
      <c r="E678" s="28" t="s">
        <v>408</v>
      </c>
      <c r="F678" s="5" t="s">
        <v>85</v>
      </c>
      <c r="G678" s="6" t="s">
        <v>38</v>
      </c>
      <c r="H678" s="6" t="s">
        <v>38</v>
      </c>
      <c r="I678" s="6" t="s">
        <v>38</v>
      </c>
      <c r="J678" s="8" t="s">
        <v>127</v>
      </c>
      <c r="K678" s="5" t="s">
        <v>128</v>
      </c>
      <c r="L678" s="7" t="s">
        <v>129</v>
      </c>
      <c r="M678" s="9">
        <v>2891</v>
      </c>
      <c r="N678" s="5" t="s">
        <v>95</v>
      </c>
      <c r="O678" s="31">
        <v>43129.5667812153</v>
      </c>
      <c r="P678" s="32">
        <v>43129.5679921644</v>
      </c>
      <c r="Q678" s="28" t="s">
        <v>1246</v>
      </c>
      <c r="R678" s="29" t="s">
        <v>1861</v>
      </c>
      <c r="S678" s="28" t="s">
        <v>65</v>
      </c>
      <c r="T678" s="28" t="s">
        <v>106</v>
      </c>
      <c r="U678" s="5" t="s">
        <v>107</v>
      </c>
      <c r="V678" s="28" t="s">
        <v>108</v>
      </c>
      <c r="W678" s="7" t="s">
        <v>38</v>
      </c>
      <c r="X678" s="7" t="s">
        <v>38</v>
      </c>
      <c r="Y678" s="5" t="s">
        <v>38</v>
      </c>
      <c r="Z678" s="5" t="s">
        <v>38</v>
      </c>
      <c r="AA678" s="6" t="s">
        <v>38</v>
      </c>
      <c r="AB678" s="6" t="s">
        <v>38</v>
      </c>
      <c r="AC678" s="6" t="s">
        <v>38</v>
      </c>
      <c r="AD678" s="6" t="s">
        <v>38</v>
      </c>
      <c r="AE678" s="6" t="s">
        <v>38</v>
      </c>
    </row>
    <row r="679">
      <c r="A679" s="28" t="s">
        <v>621</v>
      </c>
      <c r="B679" s="6" t="s">
        <v>620</v>
      </c>
      <c r="C679" s="6" t="s">
        <v>609</v>
      </c>
      <c r="D679" s="7" t="s">
        <v>407</v>
      </c>
      <c r="E679" s="28" t="s">
        <v>408</v>
      </c>
      <c r="F679" s="5" t="s">
        <v>85</v>
      </c>
      <c r="G679" s="6" t="s">
        <v>53</v>
      </c>
      <c r="H679" s="6" t="s">
        <v>38</v>
      </c>
      <c r="I679" s="6" t="s">
        <v>38</v>
      </c>
      <c r="J679" s="8" t="s">
        <v>127</v>
      </c>
      <c r="K679" s="5" t="s">
        <v>128</v>
      </c>
      <c r="L679" s="7" t="s">
        <v>129</v>
      </c>
      <c r="M679" s="9">
        <v>1261</v>
      </c>
      <c r="N679" s="5" t="s">
        <v>95</v>
      </c>
      <c r="O679" s="31">
        <v>43129.5667833681</v>
      </c>
      <c r="P679" s="32">
        <v>43129.5679921644</v>
      </c>
      <c r="Q679" s="28" t="s">
        <v>619</v>
      </c>
      <c r="R679" s="29" t="s">
        <v>1862</v>
      </c>
      <c r="S679" s="28" t="s">
        <v>65</v>
      </c>
      <c r="T679" s="28" t="s">
        <v>106</v>
      </c>
      <c r="U679" s="5" t="s">
        <v>107</v>
      </c>
      <c r="V679" s="28" t="s">
        <v>108</v>
      </c>
      <c r="W679" s="7" t="s">
        <v>38</v>
      </c>
      <c r="X679" s="7" t="s">
        <v>38</v>
      </c>
      <c r="Y679" s="5" t="s">
        <v>38</v>
      </c>
      <c r="Z679" s="5" t="s">
        <v>38</v>
      </c>
      <c r="AA679" s="6" t="s">
        <v>38</v>
      </c>
      <c r="AB679" s="6" t="s">
        <v>38</v>
      </c>
      <c r="AC679" s="6" t="s">
        <v>38</v>
      </c>
      <c r="AD679" s="6" t="s">
        <v>38</v>
      </c>
      <c r="AE679" s="6" t="s">
        <v>38</v>
      </c>
    </row>
    <row r="680">
      <c r="A680" s="28" t="s">
        <v>281</v>
      </c>
      <c r="B680" s="6" t="s">
        <v>279</v>
      </c>
      <c r="C680" s="6" t="s">
        <v>280</v>
      </c>
      <c r="D680" s="7" t="s">
        <v>407</v>
      </c>
      <c r="E680" s="28" t="s">
        <v>408</v>
      </c>
      <c r="F680" s="5" t="s">
        <v>85</v>
      </c>
      <c r="G680" s="6" t="s">
        <v>53</v>
      </c>
      <c r="H680" s="6" t="s">
        <v>38</v>
      </c>
      <c r="I680" s="6" t="s">
        <v>38</v>
      </c>
      <c r="J680" s="8" t="s">
        <v>127</v>
      </c>
      <c r="K680" s="5" t="s">
        <v>128</v>
      </c>
      <c r="L680" s="7" t="s">
        <v>129</v>
      </c>
      <c r="M680" s="9">
        <v>491</v>
      </c>
      <c r="N680" s="5" t="s">
        <v>57</v>
      </c>
      <c r="O680" s="31">
        <v>43129.5667849884</v>
      </c>
      <c r="P680" s="32">
        <v>43129.5679921644</v>
      </c>
      <c r="Q680" s="28" t="s">
        <v>278</v>
      </c>
      <c r="R680" s="29" t="s">
        <v>38</v>
      </c>
      <c r="S680" s="28" t="s">
        <v>65</v>
      </c>
      <c r="T680" s="28" t="s">
        <v>106</v>
      </c>
      <c r="U680" s="5" t="s">
        <v>107</v>
      </c>
      <c r="V680" s="28" t="s">
        <v>108</v>
      </c>
      <c r="W680" s="7" t="s">
        <v>38</v>
      </c>
      <c r="X680" s="7" t="s">
        <v>38</v>
      </c>
      <c r="Y680" s="5" t="s">
        <v>38</v>
      </c>
      <c r="Z680" s="5" t="s">
        <v>38</v>
      </c>
      <c r="AA680" s="6" t="s">
        <v>38</v>
      </c>
      <c r="AB680" s="6" t="s">
        <v>38</v>
      </c>
      <c r="AC680" s="6" t="s">
        <v>38</v>
      </c>
      <c r="AD680" s="6" t="s">
        <v>38</v>
      </c>
      <c r="AE680" s="6" t="s">
        <v>38</v>
      </c>
    </row>
    <row r="681">
      <c r="A681" s="28" t="s">
        <v>404</v>
      </c>
      <c r="B681" s="6" t="s">
        <v>403</v>
      </c>
      <c r="C681" s="6" t="s">
        <v>1863</v>
      </c>
      <c r="D681" s="7" t="s">
        <v>407</v>
      </c>
      <c r="E681" s="28" t="s">
        <v>408</v>
      </c>
      <c r="F681" s="5" t="s">
        <v>85</v>
      </c>
      <c r="G681" s="6" t="s">
        <v>38</v>
      </c>
      <c r="H681" s="6" t="s">
        <v>38</v>
      </c>
      <c r="I681" s="6" t="s">
        <v>38</v>
      </c>
      <c r="J681" s="8" t="s">
        <v>142</v>
      </c>
      <c r="K681" s="5" t="s">
        <v>143</v>
      </c>
      <c r="L681" s="7" t="s">
        <v>144</v>
      </c>
      <c r="M681" s="9">
        <v>731</v>
      </c>
      <c r="N681" s="5" t="s">
        <v>57</v>
      </c>
      <c r="O681" s="31">
        <v>43129.5667866088</v>
      </c>
      <c r="P681" s="32">
        <v>43129.5679923611</v>
      </c>
      <c r="Q681" s="28" t="s">
        <v>402</v>
      </c>
      <c r="R681" s="29" t="s">
        <v>38</v>
      </c>
      <c r="S681" s="28" t="s">
        <v>65</v>
      </c>
      <c r="T681" s="28" t="s">
        <v>106</v>
      </c>
      <c r="U681" s="5" t="s">
        <v>107</v>
      </c>
      <c r="V681" s="28" t="s">
        <v>108</v>
      </c>
      <c r="W681" s="7" t="s">
        <v>38</v>
      </c>
      <c r="X681" s="7" t="s">
        <v>38</v>
      </c>
      <c r="Y681" s="5" t="s">
        <v>38</v>
      </c>
      <c r="Z681" s="5" t="s">
        <v>38</v>
      </c>
      <c r="AA681" s="6" t="s">
        <v>38</v>
      </c>
      <c r="AB681" s="6" t="s">
        <v>38</v>
      </c>
      <c r="AC681" s="6" t="s">
        <v>38</v>
      </c>
      <c r="AD681" s="6" t="s">
        <v>38</v>
      </c>
      <c r="AE681" s="6" t="s">
        <v>38</v>
      </c>
    </row>
    <row r="682">
      <c r="A682" s="28" t="s">
        <v>1317</v>
      </c>
      <c r="B682" s="6" t="s">
        <v>1316</v>
      </c>
      <c r="C682" s="6" t="s">
        <v>1227</v>
      </c>
      <c r="D682" s="7" t="s">
        <v>407</v>
      </c>
      <c r="E682" s="28" t="s">
        <v>408</v>
      </c>
      <c r="F682" s="5" t="s">
        <v>85</v>
      </c>
      <c r="G682" s="6" t="s">
        <v>38</v>
      </c>
      <c r="H682" s="6" t="s">
        <v>38</v>
      </c>
      <c r="I682" s="6" t="s">
        <v>38</v>
      </c>
      <c r="J682" s="8" t="s">
        <v>127</v>
      </c>
      <c r="K682" s="5" t="s">
        <v>128</v>
      </c>
      <c r="L682" s="7" t="s">
        <v>129</v>
      </c>
      <c r="M682" s="9">
        <v>3101</v>
      </c>
      <c r="N682" s="5" t="s">
        <v>95</v>
      </c>
      <c r="O682" s="31">
        <v>43129.5667882755</v>
      </c>
      <c r="P682" s="32">
        <v>43129.5679923611</v>
      </c>
      <c r="Q682" s="28" t="s">
        <v>1315</v>
      </c>
      <c r="R682" s="29" t="s">
        <v>1864</v>
      </c>
      <c r="S682" s="28" t="s">
        <v>65</v>
      </c>
      <c r="T682" s="28" t="s">
        <v>106</v>
      </c>
      <c r="U682" s="5" t="s">
        <v>107</v>
      </c>
      <c r="V682" s="28" t="s">
        <v>108</v>
      </c>
      <c r="W682" s="7" t="s">
        <v>38</v>
      </c>
      <c r="X682" s="7" t="s">
        <v>38</v>
      </c>
      <c r="Y682" s="5" t="s">
        <v>38</v>
      </c>
      <c r="Z682" s="5" t="s">
        <v>38</v>
      </c>
      <c r="AA682" s="6" t="s">
        <v>38</v>
      </c>
      <c r="AB682" s="6" t="s">
        <v>38</v>
      </c>
      <c r="AC682" s="6" t="s">
        <v>38</v>
      </c>
      <c r="AD682" s="6" t="s">
        <v>38</v>
      </c>
      <c r="AE682" s="6" t="s">
        <v>38</v>
      </c>
    </row>
    <row r="683">
      <c r="A683" s="28" t="s">
        <v>1224</v>
      </c>
      <c r="B683" s="6" t="s">
        <v>1219</v>
      </c>
      <c r="C683" s="6" t="s">
        <v>1220</v>
      </c>
      <c r="D683" s="7" t="s">
        <v>407</v>
      </c>
      <c r="E683" s="28" t="s">
        <v>408</v>
      </c>
      <c r="F683" s="5" t="s">
        <v>85</v>
      </c>
      <c r="G683" s="6" t="s">
        <v>53</v>
      </c>
      <c r="H683" s="6" t="s">
        <v>38</v>
      </c>
      <c r="I683" s="6" t="s">
        <v>38</v>
      </c>
      <c r="J683" s="8" t="s">
        <v>127</v>
      </c>
      <c r="K683" s="5" t="s">
        <v>128</v>
      </c>
      <c r="L683" s="7" t="s">
        <v>129</v>
      </c>
      <c r="M683" s="9">
        <v>2841</v>
      </c>
      <c r="N683" s="5" t="s">
        <v>95</v>
      </c>
      <c r="O683" s="31">
        <v>43129.5667896991</v>
      </c>
      <c r="P683" s="32">
        <v>43129.5679925579</v>
      </c>
      <c r="Q683" s="28" t="s">
        <v>1218</v>
      </c>
      <c r="R683" s="29" t="s">
        <v>1865</v>
      </c>
      <c r="S683" s="28" t="s">
        <v>65</v>
      </c>
      <c r="T683" s="28" t="s">
        <v>106</v>
      </c>
      <c r="U683" s="5" t="s">
        <v>107</v>
      </c>
      <c r="V683" s="28" t="s">
        <v>108</v>
      </c>
      <c r="W683" s="7" t="s">
        <v>38</v>
      </c>
      <c r="X683" s="7" t="s">
        <v>38</v>
      </c>
      <c r="Y683" s="5" t="s">
        <v>38</v>
      </c>
      <c r="Z683" s="5" t="s">
        <v>38</v>
      </c>
      <c r="AA683" s="6" t="s">
        <v>38</v>
      </c>
      <c r="AB683" s="6" t="s">
        <v>38</v>
      </c>
      <c r="AC683" s="6" t="s">
        <v>38</v>
      </c>
      <c r="AD683" s="6" t="s">
        <v>38</v>
      </c>
      <c r="AE683" s="6" t="s">
        <v>38</v>
      </c>
    </row>
    <row r="684">
      <c r="A684" s="28" t="s">
        <v>130</v>
      </c>
      <c r="B684" s="6" t="s">
        <v>125</v>
      </c>
      <c r="C684" s="6" t="s">
        <v>126</v>
      </c>
      <c r="D684" s="7" t="s">
        <v>407</v>
      </c>
      <c r="E684" s="28" t="s">
        <v>408</v>
      </c>
      <c r="F684" s="5" t="s">
        <v>85</v>
      </c>
      <c r="G684" s="6" t="s">
        <v>38</v>
      </c>
      <c r="H684" s="6" t="s">
        <v>38</v>
      </c>
      <c r="I684" s="6" t="s">
        <v>38</v>
      </c>
      <c r="J684" s="8" t="s">
        <v>127</v>
      </c>
      <c r="K684" s="5" t="s">
        <v>128</v>
      </c>
      <c r="L684" s="7" t="s">
        <v>129</v>
      </c>
      <c r="M684" s="9">
        <v>171</v>
      </c>
      <c r="N684" s="5" t="s">
        <v>95</v>
      </c>
      <c r="O684" s="31">
        <v>43129.5667915162</v>
      </c>
      <c r="P684" s="32">
        <v>43129.5679925579</v>
      </c>
      <c r="Q684" s="28" t="s">
        <v>124</v>
      </c>
      <c r="R684" s="29" t="s">
        <v>1866</v>
      </c>
      <c r="S684" s="28" t="s">
        <v>65</v>
      </c>
      <c r="T684" s="28" t="s">
        <v>106</v>
      </c>
      <c r="U684" s="5" t="s">
        <v>107</v>
      </c>
      <c r="V684" s="28" t="s">
        <v>108</v>
      </c>
      <c r="W684" s="7" t="s">
        <v>38</v>
      </c>
      <c r="X684" s="7" t="s">
        <v>38</v>
      </c>
      <c r="Y684" s="5" t="s">
        <v>38</v>
      </c>
      <c r="Z684" s="5" t="s">
        <v>38</v>
      </c>
      <c r="AA684" s="6" t="s">
        <v>38</v>
      </c>
      <c r="AB684" s="6" t="s">
        <v>38</v>
      </c>
      <c r="AC684" s="6" t="s">
        <v>38</v>
      </c>
      <c r="AD684" s="6" t="s">
        <v>38</v>
      </c>
      <c r="AE684" s="6" t="s">
        <v>38</v>
      </c>
    </row>
    <row r="685">
      <c r="A685" s="28" t="s">
        <v>1238</v>
      </c>
      <c r="B685" s="6" t="s">
        <v>1236</v>
      </c>
      <c r="C685" s="6" t="s">
        <v>1220</v>
      </c>
      <c r="D685" s="7" t="s">
        <v>407</v>
      </c>
      <c r="E685" s="28" t="s">
        <v>408</v>
      </c>
      <c r="F685" s="5" t="s">
        <v>85</v>
      </c>
      <c r="G685" s="6" t="s">
        <v>53</v>
      </c>
      <c r="H685" s="6" t="s">
        <v>38</v>
      </c>
      <c r="I685" s="6" t="s">
        <v>38</v>
      </c>
      <c r="J685" s="8" t="s">
        <v>127</v>
      </c>
      <c r="K685" s="5" t="s">
        <v>128</v>
      </c>
      <c r="L685" s="7" t="s">
        <v>129</v>
      </c>
      <c r="M685" s="9">
        <v>2871</v>
      </c>
      <c r="N685" s="5" t="s">
        <v>57</v>
      </c>
      <c r="O685" s="31">
        <v>43129.5667931366</v>
      </c>
      <c r="P685" s="32">
        <v>43129.5679925579</v>
      </c>
      <c r="Q685" s="28" t="s">
        <v>1235</v>
      </c>
      <c r="R685" s="29" t="s">
        <v>38</v>
      </c>
      <c r="S685" s="28" t="s">
        <v>65</v>
      </c>
      <c r="T685" s="28" t="s">
        <v>106</v>
      </c>
      <c r="U685" s="5" t="s">
        <v>107</v>
      </c>
      <c r="V685" s="28" t="s">
        <v>108</v>
      </c>
      <c r="W685" s="7" t="s">
        <v>38</v>
      </c>
      <c r="X685" s="7" t="s">
        <v>38</v>
      </c>
      <c r="Y685" s="5" t="s">
        <v>38</v>
      </c>
      <c r="Z685" s="5" t="s">
        <v>38</v>
      </c>
      <c r="AA685" s="6" t="s">
        <v>38</v>
      </c>
      <c r="AB685" s="6" t="s">
        <v>38</v>
      </c>
      <c r="AC685" s="6" t="s">
        <v>38</v>
      </c>
      <c r="AD685" s="6" t="s">
        <v>38</v>
      </c>
      <c r="AE685" s="6" t="s">
        <v>38</v>
      </c>
    </row>
    <row r="686">
      <c r="A686" s="28" t="s">
        <v>1152</v>
      </c>
      <c r="B686" s="6" t="s">
        <v>1151</v>
      </c>
      <c r="C686" s="6" t="s">
        <v>1147</v>
      </c>
      <c r="D686" s="7" t="s">
        <v>407</v>
      </c>
      <c r="E686" s="28" t="s">
        <v>408</v>
      </c>
      <c r="F686" s="5" t="s">
        <v>85</v>
      </c>
      <c r="G686" s="6" t="s">
        <v>53</v>
      </c>
      <c r="H686" s="6" t="s">
        <v>38</v>
      </c>
      <c r="I686" s="6" t="s">
        <v>38</v>
      </c>
      <c r="J686" s="8" t="s">
        <v>127</v>
      </c>
      <c r="K686" s="5" t="s">
        <v>128</v>
      </c>
      <c r="L686" s="7" t="s">
        <v>129</v>
      </c>
      <c r="M686" s="9">
        <v>2651</v>
      </c>
      <c r="N686" s="5" t="s">
        <v>218</v>
      </c>
      <c r="O686" s="31">
        <v>43129.5667945602</v>
      </c>
      <c r="P686" s="32">
        <v>43129.5679925579</v>
      </c>
      <c r="Q686" s="28" t="s">
        <v>1150</v>
      </c>
      <c r="R686" s="29" t="s">
        <v>38</v>
      </c>
      <c r="S686" s="28" t="s">
        <v>65</v>
      </c>
      <c r="T686" s="28" t="s">
        <v>106</v>
      </c>
      <c r="U686" s="5" t="s">
        <v>107</v>
      </c>
      <c r="V686" s="28" t="s">
        <v>108</v>
      </c>
      <c r="W686" s="7" t="s">
        <v>38</v>
      </c>
      <c r="X686" s="7" t="s">
        <v>38</v>
      </c>
      <c r="Y686" s="5" t="s">
        <v>38</v>
      </c>
      <c r="Z686" s="5" t="s">
        <v>38</v>
      </c>
      <c r="AA686" s="6" t="s">
        <v>38</v>
      </c>
      <c r="AB686" s="6" t="s">
        <v>38</v>
      </c>
      <c r="AC686" s="6" t="s">
        <v>38</v>
      </c>
      <c r="AD686" s="6" t="s">
        <v>38</v>
      </c>
      <c r="AE686" s="6" t="s">
        <v>38</v>
      </c>
    </row>
    <row r="687">
      <c r="A687" s="28" t="s">
        <v>1773</v>
      </c>
      <c r="B687" s="6" t="s">
        <v>747</v>
      </c>
      <c r="C687" s="6" t="s">
        <v>748</v>
      </c>
      <c r="D687" s="7" t="s">
        <v>407</v>
      </c>
      <c r="E687" s="28" t="s">
        <v>408</v>
      </c>
      <c r="F687" s="5" t="s">
        <v>22</v>
      </c>
      <c r="G687" s="6" t="s">
        <v>38</v>
      </c>
      <c r="H687" s="6" t="s">
        <v>38</v>
      </c>
      <c r="I687" s="6" t="s">
        <v>38</v>
      </c>
      <c r="J687" s="8" t="s">
        <v>751</v>
      </c>
      <c r="K687" s="5" t="s">
        <v>752</v>
      </c>
      <c r="L687" s="7" t="s">
        <v>753</v>
      </c>
      <c r="M687" s="9">
        <v>1533</v>
      </c>
      <c r="N687" s="5" t="s">
        <v>95</v>
      </c>
      <c r="O687" s="31">
        <v>43129.5667965625</v>
      </c>
      <c r="P687" s="32">
        <v>43129.5679927083</v>
      </c>
      <c r="Q687" s="28" t="s">
        <v>1757</v>
      </c>
      <c r="R687" s="29" t="s">
        <v>1867</v>
      </c>
      <c r="S687" s="28" t="s">
        <v>58</v>
      </c>
      <c r="T687" s="28" t="s">
        <v>191</v>
      </c>
      <c r="U687" s="5" t="s">
        <v>60</v>
      </c>
      <c r="V687" s="28" t="s">
        <v>753</v>
      </c>
      <c r="W687" s="7" t="s">
        <v>755</v>
      </c>
      <c r="X687" s="7" t="s">
        <v>1727</v>
      </c>
      <c r="Y687" s="5" t="s">
        <v>62</v>
      </c>
      <c r="Z687" s="5" t="s">
        <v>38</v>
      </c>
      <c r="AA687" s="6" t="s">
        <v>38</v>
      </c>
      <c r="AB687" s="6" t="s">
        <v>38</v>
      </c>
      <c r="AC687" s="6" t="s">
        <v>38</v>
      </c>
      <c r="AD687" s="6" t="s">
        <v>38</v>
      </c>
      <c r="AE687" s="6" t="s">
        <v>38</v>
      </c>
    </row>
    <row r="688">
      <c r="A688" s="28" t="s">
        <v>1774</v>
      </c>
      <c r="B688" s="6" t="s">
        <v>747</v>
      </c>
      <c r="C688" s="6" t="s">
        <v>748</v>
      </c>
      <c r="D688" s="7" t="s">
        <v>407</v>
      </c>
      <c r="E688" s="28" t="s">
        <v>408</v>
      </c>
      <c r="F688" s="5" t="s">
        <v>22</v>
      </c>
      <c r="G688" s="6" t="s">
        <v>38</v>
      </c>
      <c r="H688" s="6" t="s">
        <v>38</v>
      </c>
      <c r="I688" s="6" t="s">
        <v>38</v>
      </c>
      <c r="J688" s="8" t="s">
        <v>751</v>
      </c>
      <c r="K688" s="5" t="s">
        <v>752</v>
      </c>
      <c r="L688" s="7" t="s">
        <v>753</v>
      </c>
      <c r="M688" s="9">
        <v>1543</v>
      </c>
      <c r="N688" s="5" t="s">
        <v>95</v>
      </c>
      <c r="O688" s="31">
        <v>43129.5668090278</v>
      </c>
      <c r="P688" s="32">
        <v>43129.5679927083</v>
      </c>
      <c r="Q688" s="28" t="s">
        <v>1758</v>
      </c>
      <c r="R688" s="29" t="s">
        <v>1868</v>
      </c>
      <c r="S688" s="28" t="s">
        <v>65</v>
      </c>
      <c r="T688" s="28" t="s">
        <v>191</v>
      </c>
      <c r="U688" s="5" t="s">
        <v>205</v>
      </c>
      <c r="V688" s="28" t="s">
        <v>753</v>
      </c>
      <c r="W688" s="7" t="s">
        <v>758</v>
      </c>
      <c r="X688" s="7" t="s">
        <v>1727</v>
      </c>
      <c r="Y688" s="5" t="s">
        <v>68</v>
      </c>
      <c r="Z688" s="5" t="s">
        <v>38</v>
      </c>
      <c r="AA688" s="6" t="s">
        <v>38</v>
      </c>
      <c r="AB688" s="6" t="s">
        <v>38</v>
      </c>
      <c r="AC688" s="6" t="s">
        <v>38</v>
      </c>
      <c r="AD688" s="6" t="s">
        <v>38</v>
      </c>
      <c r="AE688" s="6" t="s">
        <v>38</v>
      </c>
    </row>
    <row r="689">
      <c r="A689" s="28" t="s">
        <v>272</v>
      </c>
      <c r="B689" s="6" t="s">
        <v>271</v>
      </c>
      <c r="C689" s="6" t="s">
        <v>114</v>
      </c>
      <c r="D689" s="7" t="s">
        <v>407</v>
      </c>
      <c r="E689" s="28" t="s">
        <v>408</v>
      </c>
      <c r="F689" s="5" t="s">
        <v>85</v>
      </c>
      <c r="G689" s="6" t="s">
        <v>38</v>
      </c>
      <c r="H689" s="6" t="s">
        <v>38</v>
      </c>
      <c r="I689" s="6" t="s">
        <v>38</v>
      </c>
      <c r="J689" s="8" t="s">
        <v>102</v>
      </c>
      <c r="K689" s="5" t="s">
        <v>103</v>
      </c>
      <c r="L689" s="7" t="s">
        <v>104</v>
      </c>
      <c r="M689" s="9">
        <v>471</v>
      </c>
      <c r="N689" s="5" t="s">
        <v>57</v>
      </c>
      <c r="O689" s="31">
        <v>43129.5668212963</v>
      </c>
      <c r="P689" s="32">
        <v>43129.5679927083</v>
      </c>
      <c r="Q689" s="28" t="s">
        <v>270</v>
      </c>
      <c r="R689" s="29" t="s">
        <v>38</v>
      </c>
      <c r="S689" s="28" t="s">
        <v>65</v>
      </c>
      <c r="T689" s="28" t="s">
        <v>106</v>
      </c>
      <c r="U689" s="5" t="s">
        <v>107</v>
      </c>
      <c r="V689" s="28" t="s">
        <v>108</v>
      </c>
      <c r="W689" s="7" t="s">
        <v>38</v>
      </c>
      <c r="X689" s="7" t="s">
        <v>38</v>
      </c>
      <c r="Y689" s="5" t="s">
        <v>38</v>
      </c>
      <c r="Z689" s="5" t="s">
        <v>38</v>
      </c>
      <c r="AA689" s="6" t="s">
        <v>38</v>
      </c>
      <c r="AB689" s="6" t="s">
        <v>38</v>
      </c>
      <c r="AC689" s="6" t="s">
        <v>38</v>
      </c>
      <c r="AD689" s="6" t="s">
        <v>38</v>
      </c>
      <c r="AE689" s="6" t="s">
        <v>38</v>
      </c>
    </row>
    <row r="690">
      <c r="A690" s="28" t="s">
        <v>1699</v>
      </c>
      <c r="B690" s="6" t="s">
        <v>1399</v>
      </c>
      <c r="C690" s="6" t="s">
        <v>1400</v>
      </c>
      <c r="D690" s="7" t="s">
        <v>407</v>
      </c>
      <c r="E690" s="28" t="s">
        <v>408</v>
      </c>
      <c r="F690" s="5" t="s">
        <v>85</v>
      </c>
      <c r="G690" s="6" t="s">
        <v>53</v>
      </c>
      <c r="H690" s="6" t="s">
        <v>38</v>
      </c>
      <c r="I690" s="6" t="s">
        <v>38</v>
      </c>
      <c r="J690" s="8" t="s">
        <v>102</v>
      </c>
      <c r="K690" s="5" t="s">
        <v>103</v>
      </c>
      <c r="L690" s="7" t="s">
        <v>104</v>
      </c>
      <c r="M690" s="9">
        <v>3372</v>
      </c>
      <c r="N690" s="5" t="s">
        <v>57</v>
      </c>
      <c r="O690" s="31">
        <v>43129.5668238079</v>
      </c>
      <c r="P690" s="32">
        <v>43129.5679927083</v>
      </c>
      <c r="Q690" s="28" t="s">
        <v>1403</v>
      </c>
      <c r="R690" s="29" t="s">
        <v>38</v>
      </c>
      <c r="S690" s="28" t="s">
        <v>65</v>
      </c>
      <c r="T690" s="28" t="s">
        <v>106</v>
      </c>
      <c r="U690" s="5" t="s">
        <v>107</v>
      </c>
      <c r="V690" s="28" t="s">
        <v>108</v>
      </c>
      <c r="W690" s="7" t="s">
        <v>38</v>
      </c>
      <c r="X690" s="7" t="s">
        <v>38</v>
      </c>
      <c r="Y690" s="5" t="s">
        <v>38</v>
      </c>
      <c r="Z690" s="5" t="s">
        <v>38</v>
      </c>
      <c r="AA690" s="6" t="s">
        <v>38</v>
      </c>
      <c r="AB690" s="6" t="s">
        <v>38</v>
      </c>
      <c r="AC690" s="6" t="s">
        <v>38</v>
      </c>
      <c r="AD690" s="6" t="s">
        <v>38</v>
      </c>
      <c r="AE690" s="6" t="s">
        <v>38</v>
      </c>
    </row>
    <row r="691">
      <c r="A691" s="28" t="s">
        <v>1700</v>
      </c>
      <c r="B691" s="6" t="s">
        <v>1232</v>
      </c>
      <c r="C691" s="6" t="s">
        <v>1220</v>
      </c>
      <c r="D691" s="7" t="s">
        <v>407</v>
      </c>
      <c r="E691" s="28" t="s">
        <v>408</v>
      </c>
      <c r="F691" s="5" t="s">
        <v>85</v>
      </c>
      <c r="G691" s="6" t="s">
        <v>38</v>
      </c>
      <c r="H691" s="6" t="s">
        <v>38</v>
      </c>
      <c r="I691" s="6" t="s">
        <v>38</v>
      </c>
      <c r="J691" s="8" t="s">
        <v>102</v>
      </c>
      <c r="K691" s="5" t="s">
        <v>103</v>
      </c>
      <c r="L691" s="7" t="s">
        <v>104</v>
      </c>
      <c r="M691" s="9">
        <v>2862</v>
      </c>
      <c r="N691" s="5" t="s">
        <v>57</v>
      </c>
      <c r="O691" s="31">
        <v>43129.5668260069</v>
      </c>
      <c r="P691" s="32">
        <v>43129.5679929051</v>
      </c>
      <c r="Q691" s="28" t="s">
        <v>1234</v>
      </c>
      <c r="R691" s="29" t="s">
        <v>38</v>
      </c>
      <c r="S691" s="28" t="s">
        <v>65</v>
      </c>
      <c r="T691" s="28" t="s">
        <v>106</v>
      </c>
      <c r="U691" s="5" t="s">
        <v>107</v>
      </c>
      <c r="V691" s="28" t="s">
        <v>108</v>
      </c>
      <c r="W691" s="7" t="s">
        <v>38</v>
      </c>
      <c r="X691" s="7" t="s">
        <v>38</v>
      </c>
      <c r="Y691" s="5" t="s">
        <v>38</v>
      </c>
      <c r="Z691" s="5" t="s">
        <v>38</v>
      </c>
      <c r="AA691" s="6" t="s">
        <v>38</v>
      </c>
      <c r="AB691" s="6" t="s">
        <v>38</v>
      </c>
      <c r="AC691" s="6" t="s">
        <v>38</v>
      </c>
      <c r="AD691" s="6" t="s">
        <v>38</v>
      </c>
      <c r="AE691" s="6" t="s">
        <v>38</v>
      </c>
    </row>
    <row r="692">
      <c r="A692" s="28" t="s">
        <v>1705</v>
      </c>
      <c r="B692" s="6" t="s">
        <v>1369</v>
      </c>
      <c r="C692" s="6" t="s">
        <v>1370</v>
      </c>
      <c r="D692" s="7" t="s">
        <v>407</v>
      </c>
      <c r="E692" s="28" t="s">
        <v>408</v>
      </c>
      <c r="F692" s="5" t="s">
        <v>85</v>
      </c>
      <c r="G692" s="6" t="s">
        <v>324</v>
      </c>
      <c r="H692" s="6" t="s">
        <v>38</v>
      </c>
      <c r="I692" s="6" t="s">
        <v>38</v>
      </c>
      <c r="J692" s="8" t="s">
        <v>308</v>
      </c>
      <c r="K692" s="5" t="s">
        <v>309</v>
      </c>
      <c r="L692" s="7" t="s">
        <v>310</v>
      </c>
      <c r="M692" s="9">
        <v>3292</v>
      </c>
      <c r="N692" s="5" t="s">
        <v>57</v>
      </c>
      <c r="O692" s="31">
        <v>43129.5668277778</v>
      </c>
      <c r="P692" s="32">
        <v>43129.5679929051</v>
      </c>
      <c r="Q692" s="28" t="s">
        <v>1374</v>
      </c>
      <c r="R692" s="29" t="s">
        <v>38</v>
      </c>
      <c r="S692" s="28" t="s">
        <v>65</v>
      </c>
      <c r="T692" s="28" t="s">
        <v>312</v>
      </c>
      <c r="U692" s="5" t="s">
        <v>313</v>
      </c>
      <c r="V692" s="28" t="s">
        <v>108</v>
      </c>
      <c r="W692" s="7" t="s">
        <v>38</v>
      </c>
      <c r="X692" s="7" t="s">
        <v>38</v>
      </c>
      <c r="Y692" s="5" t="s">
        <v>38</v>
      </c>
      <c r="Z692" s="5" t="s">
        <v>38</v>
      </c>
      <c r="AA692" s="6" t="s">
        <v>38</v>
      </c>
      <c r="AB692" s="6" t="s">
        <v>38</v>
      </c>
      <c r="AC692" s="6" t="s">
        <v>38</v>
      </c>
      <c r="AD692" s="6" t="s">
        <v>38</v>
      </c>
      <c r="AE692" s="6" t="s">
        <v>38</v>
      </c>
    </row>
    <row r="693">
      <c r="A693" s="28" t="s">
        <v>1706</v>
      </c>
      <c r="B693" s="6" t="s">
        <v>1389</v>
      </c>
      <c r="C693" s="6" t="s">
        <v>1370</v>
      </c>
      <c r="D693" s="7" t="s">
        <v>407</v>
      </c>
      <c r="E693" s="28" t="s">
        <v>408</v>
      </c>
      <c r="F693" s="5" t="s">
        <v>85</v>
      </c>
      <c r="G693" s="6" t="s">
        <v>324</v>
      </c>
      <c r="H693" s="6" t="s">
        <v>38</v>
      </c>
      <c r="I693" s="6" t="s">
        <v>38</v>
      </c>
      <c r="J693" s="8" t="s">
        <v>308</v>
      </c>
      <c r="K693" s="5" t="s">
        <v>309</v>
      </c>
      <c r="L693" s="7" t="s">
        <v>310</v>
      </c>
      <c r="M693" s="9">
        <v>3342</v>
      </c>
      <c r="N693" s="5" t="s">
        <v>57</v>
      </c>
      <c r="O693" s="31">
        <v>43129.5668294329</v>
      </c>
      <c r="P693" s="32">
        <v>43129.5679929051</v>
      </c>
      <c r="Q693" s="28" t="s">
        <v>1391</v>
      </c>
      <c r="R693" s="29" t="s">
        <v>38</v>
      </c>
      <c r="S693" s="28" t="s">
        <v>65</v>
      </c>
      <c r="T693" s="28" t="s">
        <v>312</v>
      </c>
      <c r="U693" s="5" t="s">
        <v>313</v>
      </c>
      <c r="V693" s="28" t="s">
        <v>108</v>
      </c>
      <c r="W693" s="7" t="s">
        <v>38</v>
      </c>
      <c r="X693" s="7" t="s">
        <v>38</v>
      </c>
      <c r="Y693" s="5" t="s">
        <v>38</v>
      </c>
      <c r="Z693" s="5" t="s">
        <v>38</v>
      </c>
      <c r="AA693" s="6" t="s">
        <v>38</v>
      </c>
      <c r="AB693" s="6" t="s">
        <v>38</v>
      </c>
      <c r="AC693" s="6" t="s">
        <v>38</v>
      </c>
      <c r="AD693" s="6" t="s">
        <v>38</v>
      </c>
      <c r="AE693" s="6" t="s">
        <v>38</v>
      </c>
    </row>
    <row r="694">
      <c r="A694" s="28" t="s">
        <v>401</v>
      </c>
      <c r="B694" s="6" t="s">
        <v>400</v>
      </c>
      <c r="C694" s="6" t="s">
        <v>382</v>
      </c>
      <c r="D694" s="7" t="s">
        <v>407</v>
      </c>
      <c r="E694" s="28" t="s">
        <v>408</v>
      </c>
      <c r="F694" s="5" t="s">
        <v>85</v>
      </c>
      <c r="G694" s="6" t="s">
        <v>38</v>
      </c>
      <c r="H694" s="6" t="s">
        <v>38</v>
      </c>
      <c r="I694" s="6" t="s">
        <v>38</v>
      </c>
      <c r="J694" s="8" t="s">
        <v>142</v>
      </c>
      <c r="K694" s="5" t="s">
        <v>143</v>
      </c>
      <c r="L694" s="7" t="s">
        <v>144</v>
      </c>
      <c r="M694" s="9">
        <v>721</v>
      </c>
      <c r="N694" s="5" t="s">
        <v>95</v>
      </c>
      <c r="O694" s="31">
        <v>43129.5668310532</v>
      </c>
      <c r="P694" s="32">
        <v>43129.5679929051</v>
      </c>
      <c r="Q694" s="28" t="s">
        <v>399</v>
      </c>
      <c r="R694" s="29" t="s">
        <v>1869</v>
      </c>
      <c r="S694" s="28" t="s">
        <v>65</v>
      </c>
      <c r="T694" s="28" t="s">
        <v>106</v>
      </c>
      <c r="U694" s="5" t="s">
        <v>107</v>
      </c>
      <c r="V694" s="28" t="s">
        <v>108</v>
      </c>
      <c r="W694" s="7" t="s">
        <v>38</v>
      </c>
      <c r="X694" s="7" t="s">
        <v>38</v>
      </c>
      <c r="Y694" s="5" t="s">
        <v>38</v>
      </c>
      <c r="Z694" s="5" t="s">
        <v>38</v>
      </c>
      <c r="AA694" s="6" t="s">
        <v>38</v>
      </c>
      <c r="AB694" s="6" t="s">
        <v>38</v>
      </c>
      <c r="AC694" s="6" t="s">
        <v>38</v>
      </c>
      <c r="AD694" s="6" t="s">
        <v>38</v>
      </c>
      <c r="AE694" s="6" t="s">
        <v>38</v>
      </c>
    </row>
    <row r="695">
      <c r="A695" s="28" t="s">
        <v>1377</v>
      </c>
      <c r="B695" s="6" t="s">
        <v>1376</v>
      </c>
      <c r="C695" s="6" t="s">
        <v>1870</v>
      </c>
      <c r="D695" s="7" t="s">
        <v>407</v>
      </c>
      <c r="E695" s="28" t="s">
        <v>408</v>
      </c>
      <c r="F695" s="5" t="s">
        <v>22</v>
      </c>
      <c r="G695" s="6" t="s">
        <v>38</v>
      </c>
      <c r="H695" s="6" t="s">
        <v>38</v>
      </c>
      <c r="I695" s="6" t="s">
        <v>38</v>
      </c>
      <c r="J695" s="8" t="s">
        <v>792</v>
      </c>
      <c r="K695" s="5" t="s">
        <v>793</v>
      </c>
      <c r="L695" s="7" t="s">
        <v>794</v>
      </c>
      <c r="M695" s="9">
        <v>3301</v>
      </c>
      <c r="N695" s="5" t="s">
        <v>95</v>
      </c>
      <c r="O695" s="31">
        <v>43129.5668330208</v>
      </c>
      <c r="P695" s="32">
        <v>43129.5679930903</v>
      </c>
      <c r="Q695" s="28" t="s">
        <v>1375</v>
      </c>
      <c r="R695" s="29" t="s">
        <v>1871</v>
      </c>
      <c r="S695" s="28" t="s">
        <v>65</v>
      </c>
      <c r="T695" s="28" t="s">
        <v>294</v>
      </c>
      <c r="U695" s="5" t="s">
        <v>205</v>
      </c>
      <c r="V695" s="28" t="s">
        <v>108</v>
      </c>
      <c r="W695" s="7" t="s">
        <v>1378</v>
      </c>
      <c r="X695" s="7" t="s">
        <v>1624</v>
      </c>
      <c r="Y695" s="5" t="s">
        <v>267</v>
      </c>
      <c r="Z695" s="5" t="s">
        <v>38</v>
      </c>
      <c r="AA695" s="6" t="s">
        <v>38</v>
      </c>
      <c r="AB695" s="6" t="s">
        <v>38</v>
      </c>
      <c r="AC695" s="6" t="s">
        <v>38</v>
      </c>
      <c r="AD695" s="6" t="s">
        <v>38</v>
      </c>
      <c r="AE695" s="6" t="s">
        <v>38</v>
      </c>
    </row>
    <row r="696">
      <c r="A696" s="28" t="s">
        <v>145</v>
      </c>
      <c r="B696" s="6" t="s">
        <v>141</v>
      </c>
      <c r="C696" s="6" t="s">
        <v>114</v>
      </c>
      <c r="D696" s="7" t="s">
        <v>407</v>
      </c>
      <c r="E696" s="28" t="s">
        <v>408</v>
      </c>
      <c r="F696" s="5" t="s">
        <v>85</v>
      </c>
      <c r="G696" s="6" t="s">
        <v>38</v>
      </c>
      <c r="H696" s="6" t="s">
        <v>38</v>
      </c>
      <c r="I696" s="6" t="s">
        <v>38</v>
      </c>
      <c r="J696" s="8" t="s">
        <v>142</v>
      </c>
      <c r="K696" s="5" t="s">
        <v>143</v>
      </c>
      <c r="L696" s="7" t="s">
        <v>144</v>
      </c>
      <c r="M696" s="9">
        <v>211</v>
      </c>
      <c r="N696" s="5" t="s">
        <v>95</v>
      </c>
      <c r="O696" s="31">
        <v>43129.5668458333</v>
      </c>
      <c r="P696" s="32">
        <v>43129.5679932523</v>
      </c>
      <c r="Q696" s="28" t="s">
        <v>140</v>
      </c>
      <c r="R696" s="29" t="s">
        <v>1872</v>
      </c>
      <c r="S696" s="28" t="s">
        <v>65</v>
      </c>
      <c r="T696" s="28" t="s">
        <v>106</v>
      </c>
      <c r="U696" s="5" t="s">
        <v>107</v>
      </c>
      <c r="V696" s="28" t="s">
        <v>108</v>
      </c>
      <c r="W696" s="7" t="s">
        <v>38</v>
      </c>
      <c r="X696" s="7" t="s">
        <v>38</v>
      </c>
      <c r="Y696" s="5" t="s">
        <v>38</v>
      </c>
      <c r="Z696" s="5" t="s">
        <v>38</v>
      </c>
      <c r="AA696" s="6" t="s">
        <v>38</v>
      </c>
      <c r="AB696" s="6" t="s">
        <v>38</v>
      </c>
      <c r="AC696" s="6" t="s">
        <v>38</v>
      </c>
      <c r="AD696" s="6" t="s">
        <v>38</v>
      </c>
      <c r="AE696" s="6" t="s">
        <v>38</v>
      </c>
    </row>
    <row r="697">
      <c r="A697" s="28" t="s">
        <v>389</v>
      </c>
      <c r="B697" s="6" t="s">
        <v>388</v>
      </c>
      <c r="C697" s="6" t="s">
        <v>1873</v>
      </c>
      <c r="D697" s="7" t="s">
        <v>407</v>
      </c>
      <c r="E697" s="28" t="s">
        <v>408</v>
      </c>
      <c r="F697" s="5" t="s">
        <v>22</v>
      </c>
      <c r="G697" s="6" t="s">
        <v>38</v>
      </c>
      <c r="H697" s="6" t="s">
        <v>38</v>
      </c>
      <c r="I697" s="6" t="s">
        <v>38</v>
      </c>
      <c r="J697" s="8" t="s">
        <v>142</v>
      </c>
      <c r="K697" s="5" t="s">
        <v>143</v>
      </c>
      <c r="L697" s="7" t="s">
        <v>144</v>
      </c>
      <c r="M697" s="9">
        <v>681</v>
      </c>
      <c r="N697" s="5" t="s">
        <v>95</v>
      </c>
      <c r="O697" s="31">
        <v>43129.5668481829</v>
      </c>
      <c r="P697" s="32">
        <v>43129.5679932523</v>
      </c>
      <c r="Q697" s="28" t="s">
        <v>387</v>
      </c>
      <c r="R697" s="29" t="s">
        <v>1874</v>
      </c>
      <c r="S697" s="28" t="s">
        <v>65</v>
      </c>
      <c r="T697" s="28" t="s">
        <v>300</v>
      </c>
      <c r="U697" s="5" t="s">
        <v>301</v>
      </c>
      <c r="V697" s="28" t="s">
        <v>108</v>
      </c>
      <c r="W697" s="7" t="s">
        <v>390</v>
      </c>
      <c r="X697" s="7" t="s">
        <v>1624</v>
      </c>
      <c r="Y697" s="5" t="s">
        <v>267</v>
      </c>
      <c r="Z697" s="5" t="s">
        <v>38</v>
      </c>
      <c r="AA697" s="6" t="s">
        <v>38</v>
      </c>
      <c r="AB697" s="6" t="s">
        <v>38</v>
      </c>
      <c r="AC697" s="6" t="s">
        <v>38</v>
      </c>
      <c r="AD697" s="6" t="s">
        <v>38</v>
      </c>
      <c r="AE697" s="6" t="s">
        <v>38</v>
      </c>
    </row>
    <row r="698">
      <c r="A698" s="28" t="s">
        <v>526</v>
      </c>
      <c r="B698" s="6" t="s">
        <v>517</v>
      </c>
      <c r="C698" s="6" t="s">
        <v>1875</v>
      </c>
      <c r="D698" s="7" t="s">
        <v>407</v>
      </c>
      <c r="E698" s="28" t="s">
        <v>408</v>
      </c>
      <c r="F698" s="5" t="s">
        <v>22</v>
      </c>
      <c r="G698" s="6" t="s">
        <v>324</v>
      </c>
      <c r="H698" s="6" t="s">
        <v>38</v>
      </c>
      <c r="I698" s="6" t="s">
        <v>38</v>
      </c>
      <c r="J698" s="8" t="s">
        <v>142</v>
      </c>
      <c r="K698" s="5" t="s">
        <v>143</v>
      </c>
      <c r="L698" s="7" t="s">
        <v>144</v>
      </c>
      <c r="M698" s="9">
        <v>1071</v>
      </c>
      <c r="N698" s="5" t="s">
        <v>95</v>
      </c>
      <c r="O698" s="31">
        <v>43129.5668621181</v>
      </c>
      <c r="P698" s="32">
        <v>43129.5679932523</v>
      </c>
      <c r="Q698" s="28" t="s">
        <v>524</v>
      </c>
      <c r="R698" s="29" t="s">
        <v>1876</v>
      </c>
      <c r="S698" s="28" t="s">
        <v>65</v>
      </c>
      <c r="T698" s="28" t="s">
        <v>300</v>
      </c>
      <c r="U698" s="5" t="s">
        <v>301</v>
      </c>
      <c r="V698" s="28" t="s">
        <v>108</v>
      </c>
      <c r="W698" s="7" t="s">
        <v>527</v>
      </c>
      <c r="X698" s="7" t="s">
        <v>1624</v>
      </c>
      <c r="Y698" s="5" t="s">
        <v>267</v>
      </c>
      <c r="Z698" s="5" t="s">
        <v>38</v>
      </c>
      <c r="AA698" s="6" t="s">
        <v>38</v>
      </c>
      <c r="AB698" s="6" t="s">
        <v>38</v>
      </c>
      <c r="AC698" s="6" t="s">
        <v>38</v>
      </c>
      <c r="AD698" s="6" t="s">
        <v>38</v>
      </c>
      <c r="AE698" s="6" t="s">
        <v>38</v>
      </c>
    </row>
    <row r="699">
      <c r="A699" s="28" t="s">
        <v>1294</v>
      </c>
      <c r="B699" s="6" t="s">
        <v>1293</v>
      </c>
      <c r="C699" s="6" t="s">
        <v>1025</v>
      </c>
      <c r="D699" s="7" t="s">
        <v>407</v>
      </c>
      <c r="E699" s="28" t="s">
        <v>408</v>
      </c>
      <c r="F699" s="5" t="s">
        <v>22</v>
      </c>
      <c r="G699" s="6" t="s">
        <v>53</v>
      </c>
      <c r="H699" s="6" t="s">
        <v>38</v>
      </c>
      <c r="I699" s="6" t="s">
        <v>38</v>
      </c>
      <c r="J699" s="8" t="s">
        <v>142</v>
      </c>
      <c r="K699" s="5" t="s">
        <v>143</v>
      </c>
      <c r="L699" s="7" t="s">
        <v>144</v>
      </c>
      <c r="M699" s="9">
        <v>3021</v>
      </c>
      <c r="N699" s="5" t="s">
        <v>95</v>
      </c>
      <c r="O699" s="31">
        <v>43129.5668732986</v>
      </c>
      <c r="P699" s="32">
        <v>43129.5679934375</v>
      </c>
      <c r="Q699" s="28" t="s">
        <v>1292</v>
      </c>
      <c r="R699" s="29" t="s">
        <v>1877</v>
      </c>
      <c r="S699" s="28" t="s">
        <v>65</v>
      </c>
      <c r="T699" s="28" t="s">
        <v>300</v>
      </c>
      <c r="U699" s="5" t="s">
        <v>301</v>
      </c>
      <c r="V699" s="28" t="s">
        <v>108</v>
      </c>
      <c r="W699" s="7" t="s">
        <v>1295</v>
      </c>
      <c r="X699" s="7" t="s">
        <v>1624</v>
      </c>
      <c r="Y699" s="5" t="s">
        <v>267</v>
      </c>
      <c r="Z699" s="5" t="s">
        <v>38</v>
      </c>
      <c r="AA699" s="6" t="s">
        <v>38</v>
      </c>
      <c r="AB699" s="6" t="s">
        <v>38</v>
      </c>
      <c r="AC699" s="6" t="s">
        <v>38</v>
      </c>
      <c r="AD699" s="6" t="s">
        <v>38</v>
      </c>
      <c r="AE699" s="6" t="s">
        <v>38</v>
      </c>
    </row>
    <row r="700">
      <c r="A700" s="28" t="s">
        <v>1349</v>
      </c>
      <c r="B700" s="6" t="s">
        <v>1348</v>
      </c>
      <c r="C700" s="6" t="s">
        <v>695</v>
      </c>
      <c r="D700" s="7" t="s">
        <v>407</v>
      </c>
      <c r="E700" s="28" t="s">
        <v>408</v>
      </c>
      <c r="F700" s="5" t="s">
        <v>22</v>
      </c>
      <c r="G700" s="6" t="s">
        <v>38</v>
      </c>
      <c r="H700" s="6" t="s">
        <v>38</v>
      </c>
      <c r="I700" s="6" t="s">
        <v>38</v>
      </c>
      <c r="J700" s="8" t="s">
        <v>142</v>
      </c>
      <c r="K700" s="5" t="s">
        <v>143</v>
      </c>
      <c r="L700" s="7" t="s">
        <v>144</v>
      </c>
      <c r="M700" s="9">
        <v>3211</v>
      </c>
      <c r="N700" s="5" t="s">
        <v>95</v>
      </c>
      <c r="O700" s="31">
        <v>43129.5668853819</v>
      </c>
      <c r="P700" s="32">
        <v>43129.5679934375</v>
      </c>
      <c r="Q700" s="28" t="s">
        <v>1347</v>
      </c>
      <c r="R700" s="29" t="s">
        <v>1878</v>
      </c>
      <c r="S700" s="28" t="s">
        <v>65</v>
      </c>
      <c r="T700" s="28" t="s">
        <v>300</v>
      </c>
      <c r="U700" s="5" t="s">
        <v>301</v>
      </c>
      <c r="V700" s="28" t="s">
        <v>108</v>
      </c>
      <c r="W700" s="7" t="s">
        <v>1350</v>
      </c>
      <c r="X700" s="7" t="s">
        <v>1624</v>
      </c>
      <c r="Y700" s="5" t="s">
        <v>267</v>
      </c>
      <c r="Z700" s="5" t="s">
        <v>38</v>
      </c>
      <c r="AA700" s="6" t="s">
        <v>38</v>
      </c>
      <c r="AB700" s="6" t="s">
        <v>38</v>
      </c>
      <c r="AC700" s="6" t="s">
        <v>38</v>
      </c>
      <c r="AD700" s="6" t="s">
        <v>38</v>
      </c>
      <c r="AE700" s="6" t="s">
        <v>38</v>
      </c>
    </row>
    <row r="701">
      <c r="A701" s="28" t="s">
        <v>1704</v>
      </c>
      <c r="B701" s="6" t="s">
        <v>304</v>
      </c>
      <c r="C701" s="6" t="s">
        <v>305</v>
      </c>
      <c r="D701" s="7" t="s">
        <v>407</v>
      </c>
      <c r="E701" s="28" t="s">
        <v>408</v>
      </c>
      <c r="F701" s="5" t="s">
        <v>85</v>
      </c>
      <c r="G701" s="6" t="s">
        <v>53</v>
      </c>
      <c r="H701" s="6" t="s">
        <v>38</v>
      </c>
      <c r="I701" s="6" t="s">
        <v>38</v>
      </c>
      <c r="J701" s="8" t="s">
        <v>308</v>
      </c>
      <c r="K701" s="5" t="s">
        <v>309</v>
      </c>
      <c r="L701" s="7" t="s">
        <v>310</v>
      </c>
      <c r="M701" s="9">
        <v>532</v>
      </c>
      <c r="N701" s="5" t="s">
        <v>57</v>
      </c>
      <c r="O701" s="31">
        <v>43129.5669059838</v>
      </c>
      <c r="P701" s="32">
        <v>43129.5679934375</v>
      </c>
      <c r="Q701" s="28" t="s">
        <v>311</v>
      </c>
      <c r="R701" s="29" t="s">
        <v>38</v>
      </c>
      <c r="S701" s="28" t="s">
        <v>65</v>
      </c>
      <c r="T701" s="28" t="s">
        <v>312</v>
      </c>
      <c r="U701" s="5" t="s">
        <v>313</v>
      </c>
      <c r="V701" s="28" t="s">
        <v>108</v>
      </c>
      <c r="W701" s="7" t="s">
        <v>38</v>
      </c>
      <c r="X701" s="7" t="s">
        <v>38</v>
      </c>
      <c r="Y701" s="5" t="s">
        <v>38</v>
      </c>
      <c r="Z701" s="5" t="s">
        <v>38</v>
      </c>
      <c r="AA701" s="6" t="s">
        <v>38</v>
      </c>
      <c r="AB701" s="6" t="s">
        <v>38</v>
      </c>
      <c r="AC701" s="6" t="s">
        <v>38</v>
      </c>
      <c r="AD701" s="6" t="s">
        <v>38</v>
      </c>
      <c r="AE701" s="6" t="s">
        <v>38</v>
      </c>
    </row>
    <row r="702">
      <c r="A702" s="28" t="s">
        <v>1111</v>
      </c>
      <c r="B702" s="6" t="s">
        <v>1110</v>
      </c>
      <c r="C702" s="6" t="s">
        <v>1098</v>
      </c>
      <c r="D702" s="7" t="s">
        <v>407</v>
      </c>
      <c r="E702" s="28" t="s">
        <v>408</v>
      </c>
      <c r="F702" s="5" t="s">
        <v>85</v>
      </c>
      <c r="G702" s="6" t="s">
        <v>53</v>
      </c>
      <c r="H702" s="6" t="s">
        <v>38</v>
      </c>
      <c r="I702" s="6" t="s">
        <v>38</v>
      </c>
      <c r="J702" s="8" t="s">
        <v>118</v>
      </c>
      <c r="K702" s="5" t="s">
        <v>119</v>
      </c>
      <c r="L702" s="7" t="s">
        <v>120</v>
      </c>
      <c r="M702" s="9">
        <v>2521</v>
      </c>
      <c r="N702" s="5" t="s">
        <v>57</v>
      </c>
      <c r="O702" s="31">
        <v>43129.5669076042</v>
      </c>
      <c r="P702" s="32">
        <v>43129.5679934375</v>
      </c>
      <c r="Q702" s="28" t="s">
        <v>1109</v>
      </c>
      <c r="R702" s="29" t="s">
        <v>38</v>
      </c>
      <c r="S702" s="28" t="s">
        <v>65</v>
      </c>
      <c r="T702" s="28" t="s">
        <v>106</v>
      </c>
      <c r="U702" s="5" t="s">
        <v>107</v>
      </c>
      <c r="V702" s="28" t="s">
        <v>108</v>
      </c>
      <c r="W702" s="7" t="s">
        <v>38</v>
      </c>
      <c r="X702" s="7" t="s">
        <v>38</v>
      </c>
      <c r="Y702" s="5" t="s">
        <v>38</v>
      </c>
      <c r="Z702" s="5" t="s">
        <v>38</v>
      </c>
      <c r="AA702" s="6" t="s">
        <v>38</v>
      </c>
      <c r="AB702" s="6" t="s">
        <v>38</v>
      </c>
      <c r="AC702" s="6" t="s">
        <v>38</v>
      </c>
      <c r="AD702" s="6" t="s">
        <v>38</v>
      </c>
      <c r="AE702" s="6" t="s">
        <v>38</v>
      </c>
    </row>
    <row r="703">
      <c r="A703" s="28" t="s">
        <v>1879</v>
      </c>
      <c r="B703" s="6" t="s">
        <v>1880</v>
      </c>
      <c r="C703" s="6" t="s">
        <v>1595</v>
      </c>
      <c r="D703" s="7" t="s">
        <v>407</v>
      </c>
      <c r="E703" s="28" t="s">
        <v>408</v>
      </c>
      <c r="F703" s="5" t="s">
        <v>739</v>
      </c>
      <c r="G703" s="6" t="s">
        <v>38</v>
      </c>
      <c r="H703" s="6" t="s">
        <v>38</v>
      </c>
      <c r="I703" s="6" t="s">
        <v>38</v>
      </c>
      <c r="J703" s="8" t="s">
        <v>740</v>
      </c>
      <c r="K703" s="5" t="s">
        <v>741</v>
      </c>
      <c r="L703" s="7" t="s">
        <v>742</v>
      </c>
      <c r="M703" s="9">
        <v>70200</v>
      </c>
      <c r="N703" s="5" t="s">
        <v>95</v>
      </c>
      <c r="O703" s="31">
        <v>43129.5669095718</v>
      </c>
      <c r="P703" s="32">
        <v>43129.5679935995</v>
      </c>
      <c r="Q703" s="28" t="s">
        <v>38</v>
      </c>
      <c r="R703" s="29" t="s">
        <v>1881</v>
      </c>
      <c r="S703" s="28" t="s">
        <v>38</v>
      </c>
      <c r="T703" s="28" t="s">
        <v>38</v>
      </c>
      <c r="U703" s="5" t="s">
        <v>38</v>
      </c>
      <c r="V703" s="28" t="s">
        <v>38</v>
      </c>
      <c r="W703" s="7" t="s">
        <v>38</v>
      </c>
      <c r="X703" s="7" t="s">
        <v>38</v>
      </c>
      <c r="Y703" s="5" t="s">
        <v>38</v>
      </c>
      <c r="Z703" s="5" t="s">
        <v>38</v>
      </c>
      <c r="AA703" s="6" t="s">
        <v>38</v>
      </c>
      <c r="AB703" s="6" t="s">
        <v>1882</v>
      </c>
      <c r="AC703" s="6" t="s">
        <v>38</v>
      </c>
      <c r="AD703" s="6" t="s">
        <v>38</v>
      </c>
      <c r="AE703" s="6" t="s">
        <v>38</v>
      </c>
    </row>
    <row r="704">
      <c r="A704" s="28" t="s">
        <v>1442</v>
      </c>
      <c r="B704" s="6" t="s">
        <v>1441</v>
      </c>
      <c r="C704" s="6" t="s">
        <v>592</v>
      </c>
      <c r="D704" s="7" t="s">
        <v>407</v>
      </c>
      <c r="E704" s="28" t="s">
        <v>408</v>
      </c>
      <c r="F704" s="5" t="s">
        <v>22</v>
      </c>
      <c r="G704" s="6" t="s">
        <v>38</v>
      </c>
      <c r="H704" s="6" t="s">
        <v>38</v>
      </c>
      <c r="I704" s="6" t="s">
        <v>38</v>
      </c>
      <c r="J704" s="8" t="s">
        <v>118</v>
      </c>
      <c r="K704" s="5" t="s">
        <v>119</v>
      </c>
      <c r="L704" s="7" t="s">
        <v>120</v>
      </c>
      <c r="M704" s="9">
        <v>3501</v>
      </c>
      <c r="N704" s="5" t="s">
        <v>57</v>
      </c>
      <c r="O704" s="31">
        <v>43129.5669111921</v>
      </c>
      <c r="P704" s="32">
        <v>43129.5679935995</v>
      </c>
      <c r="Q704" s="28" t="s">
        <v>1440</v>
      </c>
      <c r="R704" s="29" t="s">
        <v>1883</v>
      </c>
      <c r="S704" s="28" t="s">
        <v>65</v>
      </c>
      <c r="T704" s="28" t="s">
        <v>1185</v>
      </c>
      <c r="U704" s="5" t="s">
        <v>66</v>
      </c>
      <c r="V704" s="28" t="s">
        <v>108</v>
      </c>
      <c r="W704" s="7" t="s">
        <v>1443</v>
      </c>
      <c r="X704" s="7" t="s">
        <v>1624</v>
      </c>
      <c r="Y704" s="5" t="s">
        <v>267</v>
      </c>
      <c r="Z704" s="5" t="s">
        <v>38</v>
      </c>
      <c r="AA704" s="6" t="s">
        <v>38</v>
      </c>
      <c r="AB704" s="6" t="s">
        <v>38</v>
      </c>
      <c r="AC704" s="6" t="s">
        <v>38</v>
      </c>
      <c r="AD704" s="6" t="s">
        <v>38</v>
      </c>
      <c r="AE704" s="6" t="s">
        <v>38</v>
      </c>
    </row>
    <row r="705">
      <c r="A705" s="28" t="s">
        <v>1817</v>
      </c>
      <c r="B705" s="6" t="s">
        <v>902</v>
      </c>
      <c r="C705" s="6" t="s">
        <v>895</v>
      </c>
      <c r="D705" s="7" t="s">
        <v>407</v>
      </c>
      <c r="E705" s="28" t="s">
        <v>408</v>
      </c>
      <c r="F705" s="5" t="s">
        <v>85</v>
      </c>
      <c r="G705" s="6" t="s">
        <v>53</v>
      </c>
      <c r="H705" s="6" t="s">
        <v>38</v>
      </c>
      <c r="I705" s="6" t="s">
        <v>38</v>
      </c>
      <c r="J705" s="8" t="s">
        <v>792</v>
      </c>
      <c r="K705" s="5" t="s">
        <v>793</v>
      </c>
      <c r="L705" s="7" t="s">
        <v>794</v>
      </c>
      <c r="M705" s="9">
        <v>1882</v>
      </c>
      <c r="N705" s="5" t="s">
        <v>57</v>
      </c>
      <c r="O705" s="31">
        <v>43129.5669225694</v>
      </c>
      <c r="P705" s="32">
        <v>43129.5679935995</v>
      </c>
      <c r="Q705" s="28" t="s">
        <v>903</v>
      </c>
      <c r="R705" s="29" t="s">
        <v>38</v>
      </c>
      <c r="S705" s="28" t="s">
        <v>65</v>
      </c>
      <c r="T705" s="28" t="s">
        <v>106</v>
      </c>
      <c r="U705" s="5" t="s">
        <v>107</v>
      </c>
      <c r="V705" s="28" t="s">
        <v>108</v>
      </c>
      <c r="W705" s="7" t="s">
        <v>38</v>
      </c>
      <c r="X705" s="7" t="s">
        <v>38</v>
      </c>
      <c r="Y705" s="5" t="s">
        <v>38</v>
      </c>
      <c r="Z705" s="5" t="s">
        <v>38</v>
      </c>
      <c r="AA705" s="6" t="s">
        <v>38</v>
      </c>
      <c r="AB705" s="6" t="s">
        <v>38</v>
      </c>
      <c r="AC705" s="6" t="s">
        <v>38</v>
      </c>
      <c r="AD705" s="6" t="s">
        <v>38</v>
      </c>
      <c r="AE705" s="6" t="s">
        <v>38</v>
      </c>
    </row>
    <row r="706">
      <c r="A706" s="28" t="s">
        <v>1678</v>
      </c>
      <c r="B706" s="6" t="s">
        <v>1438</v>
      </c>
      <c r="C706" s="6" t="s">
        <v>1884</v>
      </c>
      <c r="D706" s="7" t="s">
        <v>407</v>
      </c>
      <c r="E706" s="28" t="s">
        <v>408</v>
      </c>
      <c r="F706" s="5" t="s">
        <v>22</v>
      </c>
      <c r="G706" s="6" t="s">
        <v>38</v>
      </c>
      <c r="H706" s="6" t="s">
        <v>38</v>
      </c>
      <c r="I706" s="6" t="s">
        <v>38</v>
      </c>
      <c r="J706" s="8" t="s">
        <v>983</v>
      </c>
      <c r="K706" s="5" t="s">
        <v>984</v>
      </c>
      <c r="L706" s="7" t="s">
        <v>985</v>
      </c>
      <c r="M706" s="9">
        <v>2722</v>
      </c>
      <c r="N706" s="5" t="s">
        <v>57</v>
      </c>
      <c r="O706" s="31">
        <v>43129.5669240394</v>
      </c>
      <c r="P706" s="32">
        <v>43129.5679937847</v>
      </c>
      <c r="Q706" s="28" t="s">
        <v>1180</v>
      </c>
      <c r="R706" s="29" t="s">
        <v>38</v>
      </c>
      <c r="S706" s="28" t="s">
        <v>65</v>
      </c>
      <c r="T706" s="28" t="s">
        <v>178</v>
      </c>
      <c r="U706" s="5" t="s">
        <v>66</v>
      </c>
      <c r="V706" s="28" t="s">
        <v>108</v>
      </c>
      <c r="W706" s="7" t="s">
        <v>1181</v>
      </c>
      <c r="X706" s="7" t="s">
        <v>39</v>
      </c>
      <c r="Y706" s="5" t="s">
        <v>267</v>
      </c>
      <c r="Z706" s="5" t="s">
        <v>980</v>
      </c>
      <c r="AA706" s="6" t="s">
        <v>38</v>
      </c>
      <c r="AB706" s="6" t="s">
        <v>38</v>
      </c>
      <c r="AC706" s="6" t="s">
        <v>38</v>
      </c>
      <c r="AD706" s="6" t="s">
        <v>38</v>
      </c>
      <c r="AE706" s="6" t="s">
        <v>38</v>
      </c>
    </row>
    <row r="707">
      <c r="A707" s="28" t="s">
        <v>1821</v>
      </c>
      <c r="B707" s="6" t="s">
        <v>1393</v>
      </c>
      <c r="C707" s="6" t="s">
        <v>1885</v>
      </c>
      <c r="D707" s="7" t="s">
        <v>407</v>
      </c>
      <c r="E707" s="28" t="s">
        <v>408</v>
      </c>
      <c r="F707" s="5" t="s">
        <v>85</v>
      </c>
      <c r="G707" s="6" t="s">
        <v>38</v>
      </c>
      <c r="H707" s="6" t="s">
        <v>38</v>
      </c>
      <c r="I707" s="6" t="s">
        <v>38</v>
      </c>
      <c r="J707" s="8" t="s">
        <v>792</v>
      </c>
      <c r="K707" s="5" t="s">
        <v>793</v>
      </c>
      <c r="L707" s="7" t="s">
        <v>794</v>
      </c>
      <c r="M707" s="9">
        <v>3352</v>
      </c>
      <c r="N707" s="5" t="s">
        <v>95</v>
      </c>
      <c r="O707" s="31">
        <v>43129.5669373843</v>
      </c>
      <c r="P707" s="32">
        <v>43129.5679937847</v>
      </c>
      <c r="Q707" s="28" t="s">
        <v>1394</v>
      </c>
      <c r="R707" s="29" t="s">
        <v>1886</v>
      </c>
      <c r="S707" s="28" t="s">
        <v>65</v>
      </c>
      <c r="T707" s="28" t="s">
        <v>106</v>
      </c>
      <c r="U707" s="5" t="s">
        <v>107</v>
      </c>
      <c r="V707" s="28" t="s">
        <v>108</v>
      </c>
      <c r="W707" s="7" t="s">
        <v>38</v>
      </c>
      <c r="X707" s="7" t="s">
        <v>38</v>
      </c>
      <c r="Y707" s="5" t="s">
        <v>38</v>
      </c>
      <c r="Z707" s="5" t="s">
        <v>38</v>
      </c>
      <c r="AA707" s="6" t="s">
        <v>38</v>
      </c>
      <c r="AB707" s="6" t="s">
        <v>38</v>
      </c>
      <c r="AC707" s="6" t="s">
        <v>38</v>
      </c>
      <c r="AD707" s="6" t="s">
        <v>38</v>
      </c>
      <c r="AE707" s="6" t="s">
        <v>38</v>
      </c>
    </row>
    <row r="708">
      <c r="A708" s="28" t="s">
        <v>1851</v>
      </c>
      <c r="B708" s="6" t="s">
        <v>1285</v>
      </c>
      <c r="C708" s="6" t="s">
        <v>1887</v>
      </c>
      <c r="D708" s="7" t="s">
        <v>407</v>
      </c>
      <c r="E708" s="28" t="s">
        <v>408</v>
      </c>
      <c r="F708" s="5" t="s">
        <v>85</v>
      </c>
      <c r="G708" s="6" t="s">
        <v>53</v>
      </c>
      <c r="H708" s="6" t="s">
        <v>38</v>
      </c>
      <c r="I708" s="6" t="s">
        <v>38</v>
      </c>
      <c r="J708" s="8" t="s">
        <v>127</v>
      </c>
      <c r="K708" s="5" t="s">
        <v>128</v>
      </c>
      <c r="L708" s="7" t="s">
        <v>129</v>
      </c>
      <c r="M708" s="9">
        <v>2992</v>
      </c>
      <c r="N708" s="5" t="s">
        <v>57</v>
      </c>
      <c r="O708" s="31">
        <v>43129.5669399306</v>
      </c>
      <c r="P708" s="32">
        <v>43129.5679937847</v>
      </c>
      <c r="Q708" s="28" t="s">
        <v>1286</v>
      </c>
      <c r="R708" s="29" t="s">
        <v>38</v>
      </c>
      <c r="S708" s="28" t="s">
        <v>65</v>
      </c>
      <c r="T708" s="28" t="s">
        <v>106</v>
      </c>
      <c r="U708" s="5" t="s">
        <v>107</v>
      </c>
      <c r="V708" s="28" t="s">
        <v>108</v>
      </c>
      <c r="W708" s="7" t="s">
        <v>38</v>
      </c>
      <c r="X708" s="7" t="s">
        <v>38</v>
      </c>
      <c r="Y708" s="5" t="s">
        <v>38</v>
      </c>
      <c r="Z708" s="5" t="s">
        <v>38</v>
      </c>
      <c r="AA708" s="6" t="s">
        <v>38</v>
      </c>
      <c r="AB708" s="6" t="s">
        <v>38</v>
      </c>
      <c r="AC708" s="6" t="s">
        <v>38</v>
      </c>
      <c r="AD708" s="6" t="s">
        <v>38</v>
      </c>
      <c r="AE708" s="6" t="s">
        <v>38</v>
      </c>
    </row>
    <row r="709">
      <c r="A709" s="28" t="s">
        <v>1717</v>
      </c>
      <c r="B709" s="6" t="s">
        <v>1716</v>
      </c>
      <c r="C709" s="6" t="s">
        <v>1595</v>
      </c>
      <c r="D709" s="7" t="s">
        <v>407</v>
      </c>
      <c r="E709" s="28" t="s">
        <v>408</v>
      </c>
      <c r="F709" s="5" t="s">
        <v>739</v>
      </c>
      <c r="G709" s="6" t="s">
        <v>38</v>
      </c>
      <c r="H709" s="6" t="s">
        <v>38</v>
      </c>
      <c r="I709" s="6" t="s">
        <v>38</v>
      </c>
      <c r="J709" s="8" t="s">
        <v>740</v>
      </c>
      <c r="K709" s="5" t="s">
        <v>741</v>
      </c>
      <c r="L709" s="7" t="s">
        <v>742</v>
      </c>
      <c r="M709" s="9">
        <v>48601</v>
      </c>
      <c r="N709" s="5" t="s">
        <v>410</v>
      </c>
      <c r="O709" s="31">
        <v>43129.5669417477</v>
      </c>
      <c r="P709" s="32">
        <v>43129.5679937847</v>
      </c>
      <c r="Q709" s="28" t="s">
        <v>1715</v>
      </c>
      <c r="R709" s="29" t="s">
        <v>38</v>
      </c>
      <c r="S709" s="28" t="s">
        <v>38</v>
      </c>
      <c r="T709" s="28" t="s">
        <v>38</v>
      </c>
      <c r="U709" s="5" t="s">
        <v>38</v>
      </c>
      <c r="V709" s="28" t="s">
        <v>38</v>
      </c>
      <c r="W709" s="7" t="s">
        <v>38</v>
      </c>
      <c r="X709" s="7" t="s">
        <v>38</v>
      </c>
      <c r="Y709" s="5" t="s">
        <v>38</v>
      </c>
      <c r="Z709" s="5" t="s">
        <v>38</v>
      </c>
      <c r="AA709" s="6" t="s">
        <v>38</v>
      </c>
      <c r="AB709" s="6" t="s">
        <v>434</v>
      </c>
      <c r="AC709" s="6" t="s">
        <v>451</v>
      </c>
      <c r="AD709" s="6" t="s">
        <v>38</v>
      </c>
      <c r="AE709" s="6" t="s">
        <v>38</v>
      </c>
    </row>
    <row r="710">
      <c r="A710" s="28" t="s">
        <v>1888</v>
      </c>
      <c r="B710" s="6" t="s">
        <v>1889</v>
      </c>
      <c r="C710" s="6" t="s">
        <v>1595</v>
      </c>
      <c r="D710" s="7" t="s">
        <v>407</v>
      </c>
      <c r="E710" s="28" t="s">
        <v>408</v>
      </c>
      <c r="F710" s="5" t="s">
        <v>739</v>
      </c>
      <c r="G710" s="6" t="s">
        <v>38</v>
      </c>
      <c r="H710" s="6" t="s">
        <v>38</v>
      </c>
      <c r="I710" s="6" t="s">
        <v>38</v>
      </c>
      <c r="J710" s="8" t="s">
        <v>740</v>
      </c>
      <c r="K710" s="5" t="s">
        <v>741</v>
      </c>
      <c r="L710" s="7" t="s">
        <v>742</v>
      </c>
      <c r="M710" s="9">
        <v>70900</v>
      </c>
      <c r="N710" s="5" t="s">
        <v>95</v>
      </c>
      <c r="O710" s="31">
        <v>43129.5669435185</v>
      </c>
      <c r="P710" s="32">
        <v>43129.5679939815</v>
      </c>
      <c r="Q710" s="28" t="s">
        <v>38</v>
      </c>
      <c r="R710" s="29" t="s">
        <v>1890</v>
      </c>
      <c r="S710" s="28" t="s">
        <v>38</v>
      </c>
      <c r="T710" s="28" t="s">
        <v>38</v>
      </c>
      <c r="U710" s="5" t="s">
        <v>38</v>
      </c>
      <c r="V710" s="28" t="s">
        <v>38</v>
      </c>
      <c r="W710" s="7" t="s">
        <v>38</v>
      </c>
      <c r="X710" s="7" t="s">
        <v>38</v>
      </c>
      <c r="Y710" s="5" t="s">
        <v>38</v>
      </c>
      <c r="Z710" s="5" t="s">
        <v>38</v>
      </c>
      <c r="AA710" s="6" t="s">
        <v>38</v>
      </c>
      <c r="AB710" s="6" t="s">
        <v>477</v>
      </c>
      <c r="AC710" s="6" t="s">
        <v>38</v>
      </c>
      <c r="AD710" s="6" t="s">
        <v>38</v>
      </c>
      <c r="AE710" s="6" t="s">
        <v>38</v>
      </c>
    </row>
    <row r="711">
      <c r="A711" s="28" t="s">
        <v>1834</v>
      </c>
      <c r="B711" s="6" t="s">
        <v>803</v>
      </c>
      <c r="C711" s="6" t="s">
        <v>782</v>
      </c>
      <c r="D711" s="7" t="s">
        <v>407</v>
      </c>
      <c r="E711" s="28" t="s">
        <v>408</v>
      </c>
      <c r="F711" s="5" t="s">
        <v>739</v>
      </c>
      <c r="G711" s="6" t="s">
        <v>324</v>
      </c>
      <c r="H711" s="6" t="s">
        <v>38</v>
      </c>
      <c r="I711" s="6" t="s">
        <v>38</v>
      </c>
      <c r="J711" s="8" t="s">
        <v>740</v>
      </c>
      <c r="K711" s="5" t="s">
        <v>741</v>
      </c>
      <c r="L711" s="7" t="s">
        <v>742</v>
      </c>
      <c r="M711" s="9">
        <v>1652</v>
      </c>
      <c r="N711" s="5" t="s">
        <v>410</v>
      </c>
      <c r="O711" s="31">
        <v>43129.5669449884</v>
      </c>
      <c r="P711" s="32">
        <v>43129.5679939815</v>
      </c>
      <c r="Q711" s="28" t="s">
        <v>804</v>
      </c>
      <c r="R711" s="29" t="s">
        <v>38</v>
      </c>
      <c r="S711" s="28" t="s">
        <v>65</v>
      </c>
      <c r="T711" s="28" t="s">
        <v>38</v>
      </c>
      <c r="U711" s="5" t="s">
        <v>38</v>
      </c>
      <c r="V711" s="28" t="s">
        <v>108</v>
      </c>
      <c r="W711" s="7" t="s">
        <v>38</v>
      </c>
      <c r="X711" s="7" t="s">
        <v>38</v>
      </c>
      <c r="Y711" s="5" t="s">
        <v>38</v>
      </c>
      <c r="Z711" s="5" t="s">
        <v>38</v>
      </c>
      <c r="AA711" s="6" t="s">
        <v>38</v>
      </c>
      <c r="AB711" s="6" t="s">
        <v>477</v>
      </c>
      <c r="AC711" s="6" t="s">
        <v>451</v>
      </c>
      <c r="AD711" s="6" t="s">
        <v>38</v>
      </c>
      <c r="AE711" s="6" t="s">
        <v>38</v>
      </c>
    </row>
    <row r="712">
      <c r="A712" s="28" t="s">
        <v>1835</v>
      </c>
      <c r="B712" s="6" t="s">
        <v>1648</v>
      </c>
      <c r="C712" s="6" t="s">
        <v>1595</v>
      </c>
      <c r="D712" s="7" t="s">
        <v>407</v>
      </c>
      <c r="E712" s="28" t="s">
        <v>408</v>
      </c>
      <c r="F712" s="5" t="s">
        <v>739</v>
      </c>
      <c r="G712" s="6" t="s">
        <v>324</v>
      </c>
      <c r="H712" s="6" t="s">
        <v>38</v>
      </c>
      <c r="I712" s="6" t="s">
        <v>38</v>
      </c>
      <c r="J712" s="8" t="s">
        <v>740</v>
      </c>
      <c r="K712" s="5" t="s">
        <v>741</v>
      </c>
      <c r="L712" s="7" t="s">
        <v>742</v>
      </c>
      <c r="M712" s="9">
        <v>40902</v>
      </c>
      <c r="N712" s="5" t="s">
        <v>410</v>
      </c>
      <c r="O712" s="31">
        <v>43129.5669466088</v>
      </c>
      <c r="P712" s="32">
        <v>43129.5679939815</v>
      </c>
      <c r="Q712" s="28" t="s">
        <v>1649</v>
      </c>
      <c r="R712" s="29" t="s">
        <v>38</v>
      </c>
      <c r="S712" s="28" t="s">
        <v>38</v>
      </c>
      <c r="T712" s="28" t="s">
        <v>38</v>
      </c>
      <c r="U712" s="5" t="s">
        <v>38</v>
      </c>
      <c r="V712" s="28" t="s">
        <v>38</v>
      </c>
      <c r="W712" s="7" t="s">
        <v>38</v>
      </c>
      <c r="X712" s="7" t="s">
        <v>38</v>
      </c>
      <c r="Y712" s="5" t="s">
        <v>38</v>
      </c>
      <c r="Z712" s="5" t="s">
        <v>38</v>
      </c>
      <c r="AA712" s="6" t="s">
        <v>452</v>
      </c>
      <c r="AB712" s="6" t="s">
        <v>451</v>
      </c>
      <c r="AC712" s="6" t="s">
        <v>1650</v>
      </c>
      <c r="AD712" s="6" t="s">
        <v>38</v>
      </c>
      <c r="AE712" s="6" t="s">
        <v>38</v>
      </c>
    </row>
    <row r="713">
      <c r="A713" s="28" t="s">
        <v>1857</v>
      </c>
      <c r="B713" s="6" t="s">
        <v>1856</v>
      </c>
      <c r="C713" s="6" t="s">
        <v>1595</v>
      </c>
      <c r="D713" s="7" t="s">
        <v>407</v>
      </c>
      <c r="E713" s="28" t="s">
        <v>408</v>
      </c>
      <c r="F713" s="5" t="s">
        <v>739</v>
      </c>
      <c r="G713" s="6" t="s">
        <v>38</v>
      </c>
      <c r="H713" s="6" t="s">
        <v>38</v>
      </c>
      <c r="I713" s="6" t="s">
        <v>38</v>
      </c>
      <c r="J713" s="8" t="s">
        <v>740</v>
      </c>
      <c r="K713" s="5" t="s">
        <v>741</v>
      </c>
      <c r="L713" s="7" t="s">
        <v>742</v>
      </c>
      <c r="M713" s="9">
        <v>67401</v>
      </c>
      <c r="N713" s="5" t="s">
        <v>410</v>
      </c>
      <c r="O713" s="31">
        <v>43129.5669482292</v>
      </c>
      <c r="P713" s="32">
        <v>43129.5679941782</v>
      </c>
      <c r="Q713" s="28" t="s">
        <v>1855</v>
      </c>
      <c r="R713" s="29" t="s">
        <v>38</v>
      </c>
      <c r="S713" s="28" t="s">
        <v>38</v>
      </c>
      <c r="T713" s="28" t="s">
        <v>38</v>
      </c>
      <c r="U713" s="5" t="s">
        <v>38</v>
      </c>
      <c r="V713" s="28" t="s">
        <v>38</v>
      </c>
      <c r="W713" s="7" t="s">
        <v>38</v>
      </c>
      <c r="X713" s="7" t="s">
        <v>38</v>
      </c>
      <c r="Y713" s="5" t="s">
        <v>38</v>
      </c>
      <c r="Z713" s="5" t="s">
        <v>38</v>
      </c>
      <c r="AA713" s="6" t="s">
        <v>38</v>
      </c>
      <c r="AB713" s="6" t="s">
        <v>477</v>
      </c>
      <c r="AC713" s="6" t="s">
        <v>1858</v>
      </c>
      <c r="AD713" s="6" t="s">
        <v>38</v>
      </c>
      <c r="AE713" s="6" t="s">
        <v>38</v>
      </c>
    </row>
    <row r="714">
      <c r="A714" s="28" t="s">
        <v>1881</v>
      </c>
      <c r="B714" s="6" t="s">
        <v>1880</v>
      </c>
      <c r="C714" s="6" t="s">
        <v>1595</v>
      </c>
      <c r="D714" s="7" t="s">
        <v>407</v>
      </c>
      <c r="E714" s="28" t="s">
        <v>408</v>
      </c>
      <c r="F714" s="5" t="s">
        <v>739</v>
      </c>
      <c r="G714" s="6" t="s">
        <v>38</v>
      </c>
      <c r="H714" s="6" t="s">
        <v>38</v>
      </c>
      <c r="I714" s="6" t="s">
        <v>38</v>
      </c>
      <c r="J714" s="8" t="s">
        <v>740</v>
      </c>
      <c r="K714" s="5" t="s">
        <v>741</v>
      </c>
      <c r="L714" s="7" t="s">
        <v>742</v>
      </c>
      <c r="M714" s="9">
        <v>70201</v>
      </c>
      <c r="N714" s="5" t="s">
        <v>410</v>
      </c>
      <c r="O714" s="31">
        <v>43129.5669498495</v>
      </c>
      <c r="P714" s="32">
        <v>43129.5679941782</v>
      </c>
      <c r="Q714" s="28" t="s">
        <v>1879</v>
      </c>
      <c r="R714" s="29" t="s">
        <v>38</v>
      </c>
      <c r="S714" s="28" t="s">
        <v>38</v>
      </c>
      <c r="T714" s="28" t="s">
        <v>38</v>
      </c>
      <c r="U714" s="5" t="s">
        <v>38</v>
      </c>
      <c r="V714" s="28" t="s">
        <v>38</v>
      </c>
      <c r="W714" s="7" t="s">
        <v>38</v>
      </c>
      <c r="X714" s="7" t="s">
        <v>38</v>
      </c>
      <c r="Y714" s="5" t="s">
        <v>38</v>
      </c>
      <c r="Z714" s="5" t="s">
        <v>38</v>
      </c>
      <c r="AA714" s="6" t="s">
        <v>38</v>
      </c>
      <c r="AB714" s="6" t="s">
        <v>1882</v>
      </c>
      <c r="AC714" s="6" t="s">
        <v>38</v>
      </c>
      <c r="AD714" s="6" t="s">
        <v>38</v>
      </c>
      <c r="AE714" s="6" t="s">
        <v>38</v>
      </c>
    </row>
    <row r="715">
      <c r="A715" s="28" t="s">
        <v>1680</v>
      </c>
      <c r="B715" s="6" t="s">
        <v>1183</v>
      </c>
      <c r="C715" s="6" t="s">
        <v>1679</v>
      </c>
      <c r="D715" s="7" t="s">
        <v>407</v>
      </c>
      <c r="E715" s="28" t="s">
        <v>408</v>
      </c>
      <c r="F715" s="5" t="s">
        <v>22</v>
      </c>
      <c r="G715" s="6" t="s">
        <v>38</v>
      </c>
      <c r="H715" s="6" t="s">
        <v>38</v>
      </c>
      <c r="I715" s="6" t="s">
        <v>38</v>
      </c>
      <c r="J715" s="8" t="s">
        <v>983</v>
      </c>
      <c r="K715" s="5" t="s">
        <v>984</v>
      </c>
      <c r="L715" s="7" t="s">
        <v>985</v>
      </c>
      <c r="M715" s="9">
        <v>2732</v>
      </c>
      <c r="N715" s="5" t="s">
        <v>57</v>
      </c>
      <c r="O715" s="31">
        <v>43129.5669514699</v>
      </c>
      <c r="P715" s="32">
        <v>43129.5679941782</v>
      </c>
      <c r="Q715" s="28" t="s">
        <v>1184</v>
      </c>
      <c r="R715" s="29" t="s">
        <v>38</v>
      </c>
      <c r="S715" s="28" t="s">
        <v>65</v>
      </c>
      <c r="T715" s="28" t="s">
        <v>1185</v>
      </c>
      <c r="U715" s="5" t="s">
        <v>66</v>
      </c>
      <c r="V715" s="28" t="s">
        <v>108</v>
      </c>
      <c r="W715" s="7" t="s">
        <v>1186</v>
      </c>
      <c r="X715" s="7" t="s">
        <v>39</v>
      </c>
      <c r="Y715" s="5" t="s">
        <v>267</v>
      </c>
      <c r="Z715" s="5" t="s">
        <v>992</v>
      </c>
      <c r="AA715" s="6" t="s">
        <v>38</v>
      </c>
      <c r="AB715" s="6" t="s">
        <v>38</v>
      </c>
      <c r="AC715" s="6" t="s">
        <v>38</v>
      </c>
      <c r="AD715" s="6" t="s">
        <v>38</v>
      </c>
      <c r="AE715" s="6" t="s">
        <v>38</v>
      </c>
    </row>
    <row r="716">
      <c r="A716" s="28" t="s">
        <v>1814</v>
      </c>
      <c r="B716" s="6" t="s">
        <v>1188</v>
      </c>
      <c r="C716" s="6" t="s">
        <v>1171</v>
      </c>
      <c r="D716" s="7" t="s">
        <v>407</v>
      </c>
      <c r="E716" s="28" t="s">
        <v>408</v>
      </c>
      <c r="F716" s="5" t="s">
        <v>22</v>
      </c>
      <c r="G716" s="6" t="s">
        <v>38</v>
      </c>
      <c r="H716" s="6" t="s">
        <v>38</v>
      </c>
      <c r="I716" s="6" t="s">
        <v>38</v>
      </c>
      <c r="J716" s="8" t="s">
        <v>468</v>
      </c>
      <c r="K716" s="5" t="s">
        <v>469</v>
      </c>
      <c r="L716" s="7" t="s">
        <v>470</v>
      </c>
      <c r="M716" s="9">
        <v>2742</v>
      </c>
      <c r="N716" s="5" t="s">
        <v>57</v>
      </c>
      <c r="O716" s="31">
        <v>43129.5669626505</v>
      </c>
      <c r="P716" s="32">
        <v>43129.5679941782</v>
      </c>
      <c r="Q716" s="28" t="s">
        <v>1190</v>
      </c>
      <c r="R716" s="29" t="s">
        <v>38</v>
      </c>
      <c r="S716" s="28" t="s">
        <v>65</v>
      </c>
      <c r="T716" s="28" t="s">
        <v>1191</v>
      </c>
      <c r="U716" s="5" t="s">
        <v>205</v>
      </c>
      <c r="V716" s="28" t="s">
        <v>470</v>
      </c>
      <c r="W716" s="7" t="s">
        <v>1192</v>
      </c>
      <c r="X716" s="7" t="s">
        <v>422</v>
      </c>
      <c r="Y716" s="5" t="s">
        <v>267</v>
      </c>
      <c r="Z716" s="5" t="s">
        <v>474</v>
      </c>
      <c r="AA716" s="6" t="s">
        <v>38</v>
      </c>
      <c r="AB716" s="6" t="s">
        <v>38</v>
      </c>
      <c r="AC716" s="6" t="s">
        <v>38</v>
      </c>
      <c r="AD716" s="6" t="s">
        <v>38</v>
      </c>
      <c r="AE716" s="6" t="s">
        <v>38</v>
      </c>
    </row>
    <row r="717">
      <c r="A717" s="28" t="s">
        <v>1867</v>
      </c>
      <c r="B717" s="6" t="s">
        <v>747</v>
      </c>
      <c r="C717" s="6" t="s">
        <v>748</v>
      </c>
      <c r="D717" s="7" t="s">
        <v>407</v>
      </c>
      <c r="E717" s="28" t="s">
        <v>408</v>
      </c>
      <c r="F717" s="5" t="s">
        <v>22</v>
      </c>
      <c r="G717" s="6" t="s">
        <v>38</v>
      </c>
      <c r="H717" s="6" t="s">
        <v>38</v>
      </c>
      <c r="I717" s="6" t="s">
        <v>38</v>
      </c>
      <c r="J717" s="8" t="s">
        <v>751</v>
      </c>
      <c r="K717" s="5" t="s">
        <v>752</v>
      </c>
      <c r="L717" s="7" t="s">
        <v>753</v>
      </c>
      <c r="M717" s="9">
        <v>1534</v>
      </c>
      <c r="N717" s="5" t="s">
        <v>57</v>
      </c>
      <c r="O717" s="31">
        <v>43129.5669736921</v>
      </c>
      <c r="P717" s="32">
        <v>43129.5679941782</v>
      </c>
      <c r="Q717" s="28" t="s">
        <v>1773</v>
      </c>
      <c r="R717" s="29" t="s">
        <v>38</v>
      </c>
      <c r="S717" s="28" t="s">
        <v>58</v>
      </c>
      <c r="T717" s="28" t="s">
        <v>191</v>
      </c>
      <c r="U717" s="5" t="s">
        <v>60</v>
      </c>
      <c r="V717" s="28" t="s">
        <v>753</v>
      </c>
      <c r="W717" s="7" t="s">
        <v>755</v>
      </c>
      <c r="X717" s="7" t="s">
        <v>422</v>
      </c>
      <c r="Y717" s="5" t="s">
        <v>62</v>
      </c>
      <c r="Z717" s="5" t="s">
        <v>1891</v>
      </c>
      <c r="AA717" s="6" t="s">
        <v>38</v>
      </c>
      <c r="AB717" s="6" t="s">
        <v>38</v>
      </c>
      <c r="AC717" s="6" t="s">
        <v>38</v>
      </c>
      <c r="AD717" s="6" t="s">
        <v>38</v>
      </c>
      <c r="AE717" s="6" t="s">
        <v>38</v>
      </c>
    </row>
    <row r="718">
      <c r="A718" s="28" t="s">
        <v>1868</v>
      </c>
      <c r="B718" s="6" t="s">
        <v>747</v>
      </c>
      <c r="C718" s="6" t="s">
        <v>748</v>
      </c>
      <c r="D718" s="7" t="s">
        <v>407</v>
      </c>
      <c r="E718" s="28" t="s">
        <v>408</v>
      </c>
      <c r="F718" s="5" t="s">
        <v>22</v>
      </c>
      <c r="G718" s="6" t="s">
        <v>38</v>
      </c>
      <c r="H718" s="6" t="s">
        <v>38</v>
      </c>
      <c r="I718" s="6" t="s">
        <v>38</v>
      </c>
      <c r="J718" s="8" t="s">
        <v>751</v>
      </c>
      <c r="K718" s="5" t="s">
        <v>752</v>
      </c>
      <c r="L718" s="7" t="s">
        <v>753</v>
      </c>
      <c r="M718" s="9">
        <v>1544</v>
      </c>
      <c r="N718" s="5" t="s">
        <v>57</v>
      </c>
      <c r="O718" s="31">
        <v>43129.5669850347</v>
      </c>
      <c r="P718" s="32">
        <v>43129.5679943287</v>
      </c>
      <c r="Q718" s="28" t="s">
        <v>1774</v>
      </c>
      <c r="R718" s="29" t="s">
        <v>38</v>
      </c>
      <c r="S718" s="28" t="s">
        <v>65</v>
      </c>
      <c r="T718" s="28" t="s">
        <v>191</v>
      </c>
      <c r="U718" s="5" t="s">
        <v>205</v>
      </c>
      <c r="V718" s="28" t="s">
        <v>753</v>
      </c>
      <c r="W718" s="7" t="s">
        <v>758</v>
      </c>
      <c r="X718" s="7" t="s">
        <v>422</v>
      </c>
      <c r="Y718" s="5" t="s">
        <v>68</v>
      </c>
      <c r="Z718" s="5" t="s">
        <v>1891</v>
      </c>
      <c r="AA718" s="6" t="s">
        <v>38</v>
      </c>
      <c r="AB718" s="6" t="s">
        <v>38</v>
      </c>
      <c r="AC718" s="6" t="s">
        <v>38</v>
      </c>
      <c r="AD718" s="6" t="s">
        <v>38</v>
      </c>
      <c r="AE718" s="6" t="s">
        <v>38</v>
      </c>
    </row>
    <row r="719">
      <c r="A719" s="28" t="s">
        <v>1819</v>
      </c>
      <c r="B719" s="6" t="s">
        <v>1303</v>
      </c>
      <c r="C719" s="6" t="s">
        <v>1025</v>
      </c>
      <c r="D719" s="7" t="s">
        <v>407</v>
      </c>
      <c r="E719" s="28" t="s">
        <v>408</v>
      </c>
      <c r="F719" s="5" t="s">
        <v>85</v>
      </c>
      <c r="G719" s="6" t="s">
        <v>53</v>
      </c>
      <c r="H719" s="6" t="s">
        <v>38</v>
      </c>
      <c r="I719" s="6" t="s">
        <v>38</v>
      </c>
      <c r="J719" s="8" t="s">
        <v>792</v>
      </c>
      <c r="K719" s="5" t="s">
        <v>793</v>
      </c>
      <c r="L719" s="7" t="s">
        <v>794</v>
      </c>
      <c r="M719" s="9">
        <v>3052</v>
      </c>
      <c r="N719" s="5" t="s">
        <v>95</v>
      </c>
      <c r="O719" s="31">
        <v>43129.5669966088</v>
      </c>
      <c r="P719" s="32">
        <v>43129.5679943287</v>
      </c>
      <c r="Q719" s="28" t="s">
        <v>1304</v>
      </c>
      <c r="R719" s="29" t="s">
        <v>1892</v>
      </c>
      <c r="S719" s="28" t="s">
        <v>65</v>
      </c>
      <c r="T719" s="28" t="s">
        <v>106</v>
      </c>
      <c r="U719" s="5" t="s">
        <v>107</v>
      </c>
      <c r="V719" s="28" t="s">
        <v>108</v>
      </c>
      <c r="W719" s="7" t="s">
        <v>38</v>
      </c>
      <c r="X719" s="7" t="s">
        <v>38</v>
      </c>
      <c r="Y719" s="5" t="s">
        <v>38</v>
      </c>
      <c r="Z719" s="5" t="s">
        <v>38</v>
      </c>
      <c r="AA719" s="6" t="s">
        <v>38</v>
      </c>
      <c r="AB719" s="6" t="s">
        <v>38</v>
      </c>
      <c r="AC719" s="6" t="s">
        <v>38</v>
      </c>
      <c r="AD719" s="6" t="s">
        <v>38</v>
      </c>
      <c r="AE719" s="6" t="s">
        <v>38</v>
      </c>
    </row>
    <row r="720">
      <c r="A720" s="28" t="s">
        <v>1818</v>
      </c>
      <c r="B720" s="6" t="s">
        <v>1300</v>
      </c>
      <c r="C720" s="6" t="s">
        <v>1025</v>
      </c>
      <c r="D720" s="7" t="s">
        <v>407</v>
      </c>
      <c r="E720" s="28" t="s">
        <v>408</v>
      </c>
      <c r="F720" s="5" t="s">
        <v>85</v>
      </c>
      <c r="G720" s="6" t="s">
        <v>53</v>
      </c>
      <c r="H720" s="6" t="s">
        <v>38</v>
      </c>
      <c r="I720" s="6" t="s">
        <v>38</v>
      </c>
      <c r="J720" s="8" t="s">
        <v>792</v>
      </c>
      <c r="K720" s="5" t="s">
        <v>793</v>
      </c>
      <c r="L720" s="7" t="s">
        <v>794</v>
      </c>
      <c r="M720" s="9">
        <v>3042</v>
      </c>
      <c r="N720" s="5" t="s">
        <v>57</v>
      </c>
      <c r="O720" s="31">
        <v>43129.5669982292</v>
      </c>
      <c r="P720" s="32">
        <v>43129.5679943287</v>
      </c>
      <c r="Q720" s="28" t="s">
        <v>1301</v>
      </c>
      <c r="R720" s="29" t="s">
        <v>38</v>
      </c>
      <c r="S720" s="28" t="s">
        <v>65</v>
      </c>
      <c r="T720" s="28" t="s">
        <v>106</v>
      </c>
      <c r="U720" s="5" t="s">
        <v>107</v>
      </c>
      <c r="V720" s="28" t="s">
        <v>108</v>
      </c>
      <c r="W720" s="7" t="s">
        <v>38</v>
      </c>
      <c r="X720" s="7" t="s">
        <v>38</v>
      </c>
      <c r="Y720" s="5" t="s">
        <v>38</v>
      </c>
      <c r="Z720" s="5" t="s">
        <v>38</v>
      </c>
      <c r="AA720" s="6" t="s">
        <v>38</v>
      </c>
      <c r="AB720" s="6" t="s">
        <v>38</v>
      </c>
      <c r="AC720" s="6" t="s">
        <v>38</v>
      </c>
      <c r="AD720" s="6" t="s">
        <v>38</v>
      </c>
      <c r="AE720" s="6" t="s">
        <v>38</v>
      </c>
    </row>
    <row r="721">
      <c r="A721" s="28" t="s">
        <v>1702</v>
      </c>
      <c r="B721" s="6" t="s">
        <v>1006</v>
      </c>
      <c r="C721" s="6" t="s">
        <v>1701</v>
      </c>
      <c r="D721" s="7" t="s">
        <v>407</v>
      </c>
      <c r="E721" s="28" t="s">
        <v>408</v>
      </c>
      <c r="F721" s="5" t="s">
        <v>85</v>
      </c>
      <c r="G721" s="6" t="s">
        <v>53</v>
      </c>
      <c r="H721" s="6" t="s">
        <v>38</v>
      </c>
      <c r="I721" s="6" t="s">
        <v>38</v>
      </c>
      <c r="J721" s="8" t="s">
        <v>308</v>
      </c>
      <c r="K721" s="5" t="s">
        <v>309</v>
      </c>
      <c r="L721" s="7" t="s">
        <v>310</v>
      </c>
      <c r="M721" s="9">
        <v>3982</v>
      </c>
      <c r="N721" s="5" t="s">
        <v>57</v>
      </c>
      <c r="O721" s="31">
        <v>43129.5669998495</v>
      </c>
      <c r="P721" s="32">
        <v>43129.5679943287</v>
      </c>
      <c r="Q721" s="28" t="s">
        <v>1625</v>
      </c>
      <c r="R721" s="29" t="s">
        <v>38</v>
      </c>
      <c r="S721" s="28" t="s">
        <v>65</v>
      </c>
      <c r="T721" s="28" t="s">
        <v>106</v>
      </c>
      <c r="U721" s="5" t="s">
        <v>107</v>
      </c>
      <c r="V721" s="28" t="s">
        <v>108</v>
      </c>
      <c r="W721" s="7" t="s">
        <v>38</v>
      </c>
      <c r="X721" s="7" t="s">
        <v>38</v>
      </c>
      <c r="Y721" s="5" t="s">
        <v>38</v>
      </c>
      <c r="Z721" s="5" t="s">
        <v>38</v>
      </c>
      <c r="AA721" s="6" t="s">
        <v>38</v>
      </c>
      <c r="AB721" s="6" t="s">
        <v>38</v>
      </c>
      <c r="AC721" s="6" t="s">
        <v>38</v>
      </c>
      <c r="AD721" s="6" t="s">
        <v>38</v>
      </c>
      <c r="AE721" s="6" t="s">
        <v>38</v>
      </c>
    </row>
    <row r="722">
      <c r="A722" s="28" t="s">
        <v>1864</v>
      </c>
      <c r="B722" s="6" t="s">
        <v>1316</v>
      </c>
      <c r="C722" s="6" t="s">
        <v>1227</v>
      </c>
      <c r="D722" s="7" t="s">
        <v>407</v>
      </c>
      <c r="E722" s="28" t="s">
        <v>408</v>
      </c>
      <c r="F722" s="5" t="s">
        <v>85</v>
      </c>
      <c r="G722" s="6" t="s">
        <v>38</v>
      </c>
      <c r="H722" s="6" t="s">
        <v>38</v>
      </c>
      <c r="I722" s="6" t="s">
        <v>38</v>
      </c>
      <c r="J722" s="8" t="s">
        <v>127</v>
      </c>
      <c r="K722" s="5" t="s">
        <v>128</v>
      </c>
      <c r="L722" s="7" t="s">
        <v>129</v>
      </c>
      <c r="M722" s="9">
        <v>3102</v>
      </c>
      <c r="N722" s="5" t="s">
        <v>57</v>
      </c>
      <c r="O722" s="31">
        <v>43129.5670013079</v>
      </c>
      <c r="P722" s="32">
        <v>43129.5679945255</v>
      </c>
      <c r="Q722" s="28" t="s">
        <v>1317</v>
      </c>
      <c r="R722" s="29" t="s">
        <v>38</v>
      </c>
      <c r="S722" s="28" t="s">
        <v>65</v>
      </c>
      <c r="T722" s="28" t="s">
        <v>106</v>
      </c>
      <c r="U722" s="5" t="s">
        <v>107</v>
      </c>
      <c r="V722" s="28" t="s">
        <v>108</v>
      </c>
      <c r="W722" s="7" t="s">
        <v>38</v>
      </c>
      <c r="X722" s="7" t="s">
        <v>38</v>
      </c>
      <c r="Y722" s="5" t="s">
        <v>38</v>
      </c>
      <c r="Z722" s="5" t="s">
        <v>38</v>
      </c>
      <c r="AA722" s="6" t="s">
        <v>38</v>
      </c>
      <c r="AB722" s="6" t="s">
        <v>38</v>
      </c>
      <c r="AC722" s="6" t="s">
        <v>38</v>
      </c>
      <c r="AD722" s="6" t="s">
        <v>38</v>
      </c>
      <c r="AE722" s="6" t="s">
        <v>38</v>
      </c>
    </row>
    <row r="723">
      <c r="A723" s="28" t="s">
        <v>1822</v>
      </c>
      <c r="B723" s="6" t="s">
        <v>1380</v>
      </c>
      <c r="C723" s="6" t="s">
        <v>695</v>
      </c>
      <c r="D723" s="7" t="s">
        <v>407</v>
      </c>
      <c r="E723" s="28" t="s">
        <v>408</v>
      </c>
      <c r="F723" s="5" t="s">
        <v>85</v>
      </c>
      <c r="G723" s="6" t="s">
        <v>38</v>
      </c>
      <c r="H723" s="6" t="s">
        <v>38</v>
      </c>
      <c r="I723" s="6" t="s">
        <v>38</v>
      </c>
      <c r="J723" s="8" t="s">
        <v>792</v>
      </c>
      <c r="K723" s="5" t="s">
        <v>793</v>
      </c>
      <c r="L723" s="7" t="s">
        <v>794</v>
      </c>
      <c r="M723" s="9">
        <v>3312</v>
      </c>
      <c r="N723" s="5" t="s">
        <v>57</v>
      </c>
      <c r="O723" s="31">
        <v>43129.5670030903</v>
      </c>
      <c r="P723" s="32">
        <v>43129.5679945255</v>
      </c>
      <c r="Q723" s="28" t="s">
        <v>1381</v>
      </c>
      <c r="R723" s="29" t="s">
        <v>38</v>
      </c>
      <c r="S723" s="28" t="s">
        <v>65</v>
      </c>
      <c r="T723" s="28" t="s">
        <v>106</v>
      </c>
      <c r="U723" s="5" t="s">
        <v>107</v>
      </c>
      <c r="V723" s="28" t="s">
        <v>108</v>
      </c>
      <c r="W723" s="7" t="s">
        <v>38</v>
      </c>
      <c r="X723" s="7" t="s">
        <v>38</v>
      </c>
      <c r="Y723" s="5" t="s">
        <v>38</v>
      </c>
      <c r="Z723" s="5" t="s">
        <v>38</v>
      </c>
      <c r="AA723" s="6" t="s">
        <v>38</v>
      </c>
      <c r="AB723" s="6" t="s">
        <v>38</v>
      </c>
      <c r="AC723" s="6" t="s">
        <v>38</v>
      </c>
      <c r="AD723" s="6" t="s">
        <v>38</v>
      </c>
      <c r="AE723" s="6" t="s">
        <v>38</v>
      </c>
    </row>
    <row r="724">
      <c r="A724" s="28" t="s">
        <v>1662</v>
      </c>
      <c r="B724" s="6" t="s">
        <v>682</v>
      </c>
      <c r="C724" s="6" t="s">
        <v>1893</v>
      </c>
      <c r="D724" s="7" t="s">
        <v>407</v>
      </c>
      <c r="E724" s="28" t="s">
        <v>408</v>
      </c>
      <c r="F724" s="5" t="s">
        <v>22</v>
      </c>
      <c r="G724" s="6" t="s">
        <v>53</v>
      </c>
      <c r="H724" s="6" t="s">
        <v>38</v>
      </c>
      <c r="I724" s="6" t="s">
        <v>38</v>
      </c>
      <c r="J724" s="8" t="s">
        <v>254</v>
      </c>
      <c r="K724" s="5" t="s">
        <v>255</v>
      </c>
      <c r="L724" s="7" t="s">
        <v>256</v>
      </c>
      <c r="M724" s="9">
        <v>1392</v>
      </c>
      <c r="N724" s="5" t="s">
        <v>95</v>
      </c>
      <c r="O724" s="31">
        <v>43129.5670045486</v>
      </c>
      <c r="P724" s="32">
        <v>43129.5679945255</v>
      </c>
      <c r="Q724" s="28" t="s">
        <v>683</v>
      </c>
      <c r="R724" s="29" t="s">
        <v>1894</v>
      </c>
      <c r="S724" s="28" t="s">
        <v>65</v>
      </c>
      <c r="T724" s="28" t="s">
        <v>178</v>
      </c>
      <c r="U724" s="5" t="s">
        <v>66</v>
      </c>
      <c r="V724" s="28" t="s">
        <v>108</v>
      </c>
      <c r="W724" s="7" t="s">
        <v>684</v>
      </c>
      <c r="X724" s="7" t="s">
        <v>39</v>
      </c>
      <c r="Y724" s="5" t="s">
        <v>267</v>
      </c>
      <c r="Z724" s="5" t="s">
        <v>38</v>
      </c>
      <c r="AA724" s="6" t="s">
        <v>38</v>
      </c>
      <c r="AB724" s="6" t="s">
        <v>38</v>
      </c>
      <c r="AC724" s="6" t="s">
        <v>38</v>
      </c>
      <c r="AD724" s="6" t="s">
        <v>38</v>
      </c>
      <c r="AE724" s="6" t="s">
        <v>38</v>
      </c>
    </row>
    <row r="725">
      <c r="A725" s="28" t="s">
        <v>1890</v>
      </c>
      <c r="B725" s="6" t="s">
        <v>1889</v>
      </c>
      <c r="C725" s="6" t="s">
        <v>1595</v>
      </c>
      <c r="D725" s="7" t="s">
        <v>407</v>
      </c>
      <c r="E725" s="28" t="s">
        <v>408</v>
      </c>
      <c r="F725" s="5" t="s">
        <v>739</v>
      </c>
      <c r="G725" s="6" t="s">
        <v>38</v>
      </c>
      <c r="H725" s="6" t="s">
        <v>38</v>
      </c>
      <c r="I725" s="6" t="s">
        <v>38</v>
      </c>
      <c r="J725" s="8" t="s">
        <v>740</v>
      </c>
      <c r="K725" s="5" t="s">
        <v>741</v>
      </c>
      <c r="L725" s="7" t="s">
        <v>742</v>
      </c>
      <c r="M725" s="9">
        <v>70901</v>
      </c>
      <c r="N725" s="5" t="s">
        <v>95</v>
      </c>
      <c r="O725" s="31">
        <v>43129.5670151968</v>
      </c>
      <c r="P725" s="32">
        <v>43129.5679945255</v>
      </c>
      <c r="Q725" s="28" t="s">
        <v>1888</v>
      </c>
      <c r="R725" s="29" t="s">
        <v>1895</v>
      </c>
      <c r="S725" s="28" t="s">
        <v>38</v>
      </c>
      <c r="T725" s="28" t="s">
        <v>38</v>
      </c>
      <c r="U725" s="5" t="s">
        <v>38</v>
      </c>
      <c r="V725" s="28" t="s">
        <v>38</v>
      </c>
      <c r="W725" s="7" t="s">
        <v>38</v>
      </c>
      <c r="X725" s="7" t="s">
        <v>38</v>
      </c>
      <c r="Y725" s="5" t="s">
        <v>38</v>
      </c>
      <c r="Z725" s="5" t="s">
        <v>38</v>
      </c>
      <c r="AA725" s="6" t="s">
        <v>38</v>
      </c>
      <c r="AB725" s="6" t="s">
        <v>477</v>
      </c>
      <c r="AC725" s="6" t="s">
        <v>38</v>
      </c>
      <c r="AD725" s="6" t="s">
        <v>38</v>
      </c>
      <c r="AE725" s="6" t="s">
        <v>38</v>
      </c>
    </row>
    <row r="726">
      <c r="A726" s="28" t="s">
        <v>1827</v>
      </c>
      <c r="B726" s="6" t="s">
        <v>922</v>
      </c>
      <c r="C726" s="6" t="s">
        <v>1896</v>
      </c>
      <c r="D726" s="7" t="s">
        <v>407</v>
      </c>
      <c r="E726" s="28" t="s">
        <v>408</v>
      </c>
      <c r="F726" s="5" t="s">
        <v>85</v>
      </c>
      <c r="G726" s="6" t="s">
        <v>53</v>
      </c>
      <c r="H726" s="6" t="s">
        <v>38</v>
      </c>
      <c r="I726" s="6" t="s">
        <v>38</v>
      </c>
      <c r="J726" s="8" t="s">
        <v>127</v>
      </c>
      <c r="K726" s="5" t="s">
        <v>128</v>
      </c>
      <c r="L726" s="7" t="s">
        <v>129</v>
      </c>
      <c r="M726" s="9">
        <v>1952</v>
      </c>
      <c r="N726" s="5" t="s">
        <v>57</v>
      </c>
      <c r="O726" s="31">
        <v>43129.5670168171</v>
      </c>
      <c r="P726" s="32">
        <v>43129.5679947106</v>
      </c>
      <c r="Q726" s="28" t="s">
        <v>923</v>
      </c>
      <c r="R726" s="29" t="s">
        <v>38</v>
      </c>
      <c r="S726" s="28" t="s">
        <v>65</v>
      </c>
      <c r="T726" s="28" t="s">
        <v>106</v>
      </c>
      <c r="U726" s="5" t="s">
        <v>107</v>
      </c>
      <c r="V726" s="28" t="s">
        <v>108</v>
      </c>
      <c r="W726" s="7" t="s">
        <v>38</v>
      </c>
      <c r="X726" s="7" t="s">
        <v>38</v>
      </c>
      <c r="Y726" s="5" t="s">
        <v>38</v>
      </c>
      <c r="Z726" s="5" t="s">
        <v>38</v>
      </c>
      <c r="AA726" s="6" t="s">
        <v>38</v>
      </c>
      <c r="AB726" s="6" t="s">
        <v>38</v>
      </c>
      <c r="AC726" s="6" t="s">
        <v>38</v>
      </c>
      <c r="AD726" s="6" t="s">
        <v>38</v>
      </c>
      <c r="AE726" s="6" t="s">
        <v>38</v>
      </c>
    </row>
    <row r="727">
      <c r="A727" s="28" t="s">
        <v>1780</v>
      </c>
      <c r="B727" s="6" t="s">
        <v>1506</v>
      </c>
      <c r="C727" s="6" t="s">
        <v>1485</v>
      </c>
      <c r="D727" s="7" t="s">
        <v>407</v>
      </c>
      <c r="E727" s="28" t="s">
        <v>408</v>
      </c>
      <c r="F727" s="5" t="s">
        <v>22</v>
      </c>
      <c r="G727" s="6" t="s">
        <v>53</v>
      </c>
      <c r="H727" s="6" t="s">
        <v>38</v>
      </c>
      <c r="I727" s="6" t="s">
        <v>38</v>
      </c>
      <c r="J727" s="8" t="s">
        <v>1495</v>
      </c>
      <c r="K727" s="5" t="s">
        <v>1496</v>
      </c>
      <c r="L727" s="7" t="s">
        <v>1497</v>
      </c>
      <c r="M727" s="9">
        <v>3664</v>
      </c>
      <c r="N727" s="5" t="s">
        <v>57</v>
      </c>
      <c r="O727" s="31">
        <v>43129.5670189815</v>
      </c>
      <c r="P727" s="32">
        <v>43129.5679947106</v>
      </c>
      <c r="Q727" s="28" t="s">
        <v>1776</v>
      </c>
      <c r="R727" s="29" t="s">
        <v>38</v>
      </c>
      <c r="S727" s="28" t="s">
        <v>65</v>
      </c>
      <c r="T727" s="28" t="s">
        <v>1503</v>
      </c>
      <c r="U727" s="5" t="s">
        <v>243</v>
      </c>
      <c r="V727" s="28" t="s">
        <v>1497</v>
      </c>
      <c r="W727" s="7" t="s">
        <v>1508</v>
      </c>
      <c r="X727" s="7" t="s">
        <v>422</v>
      </c>
      <c r="Y727" s="5" t="s">
        <v>267</v>
      </c>
      <c r="Z727" s="5" t="s">
        <v>1735</v>
      </c>
      <c r="AA727" s="6" t="s">
        <v>38</v>
      </c>
      <c r="AB727" s="6" t="s">
        <v>38</v>
      </c>
      <c r="AC727" s="6" t="s">
        <v>38</v>
      </c>
      <c r="AD727" s="6" t="s">
        <v>38</v>
      </c>
      <c r="AE727" s="6" t="s">
        <v>38</v>
      </c>
    </row>
    <row r="728">
      <c r="A728" s="28" t="s">
        <v>1877</v>
      </c>
      <c r="B728" s="6" t="s">
        <v>1293</v>
      </c>
      <c r="C728" s="6" t="s">
        <v>1025</v>
      </c>
      <c r="D728" s="7" t="s">
        <v>407</v>
      </c>
      <c r="E728" s="28" t="s">
        <v>408</v>
      </c>
      <c r="F728" s="5" t="s">
        <v>22</v>
      </c>
      <c r="G728" s="6" t="s">
        <v>53</v>
      </c>
      <c r="H728" s="6" t="s">
        <v>38</v>
      </c>
      <c r="I728" s="6" t="s">
        <v>38</v>
      </c>
      <c r="J728" s="8" t="s">
        <v>142</v>
      </c>
      <c r="K728" s="5" t="s">
        <v>143</v>
      </c>
      <c r="L728" s="7" t="s">
        <v>144</v>
      </c>
      <c r="M728" s="9">
        <v>3022</v>
      </c>
      <c r="N728" s="5" t="s">
        <v>57</v>
      </c>
      <c r="O728" s="31">
        <v>43129.5670312847</v>
      </c>
      <c r="P728" s="32">
        <v>43129.5679947106</v>
      </c>
      <c r="Q728" s="28" t="s">
        <v>1294</v>
      </c>
      <c r="R728" s="29" t="s">
        <v>38</v>
      </c>
      <c r="S728" s="28" t="s">
        <v>65</v>
      </c>
      <c r="T728" s="28" t="s">
        <v>300</v>
      </c>
      <c r="U728" s="5" t="s">
        <v>301</v>
      </c>
      <c r="V728" s="28" t="s">
        <v>108</v>
      </c>
      <c r="W728" s="7" t="s">
        <v>1295</v>
      </c>
      <c r="X728" s="7" t="s">
        <v>39</v>
      </c>
      <c r="Y728" s="5" t="s">
        <v>267</v>
      </c>
      <c r="Z728" s="5" t="s">
        <v>992</v>
      </c>
      <c r="AA728" s="6" t="s">
        <v>38</v>
      </c>
      <c r="AB728" s="6" t="s">
        <v>38</v>
      </c>
      <c r="AC728" s="6" t="s">
        <v>38</v>
      </c>
      <c r="AD728" s="6" t="s">
        <v>38</v>
      </c>
      <c r="AE728" s="6" t="s">
        <v>38</v>
      </c>
    </row>
    <row r="729">
      <c r="A729" s="28" t="s">
        <v>1874</v>
      </c>
      <c r="B729" s="6" t="s">
        <v>388</v>
      </c>
      <c r="C729" s="6" t="s">
        <v>1873</v>
      </c>
      <c r="D729" s="7" t="s">
        <v>407</v>
      </c>
      <c r="E729" s="28" t="s">
        <v>408</v>
      </c>
      <c r="F729" s="5" t="s">
        <v>22</v>
      </c>
      <c r="G729" s="6" t="s">
        <v>38</v>
      </c>
      <c r="H729" s="6" t="s">
        <v>38</v>
      </c>
      <c r="I729" s="6" t="s">
        <v>38</v>
      </c>
      <c r="J729" s="8" t="s">
        <v>142</v>
      </c>
      <c r="K729" s="5" t="s">
        <v>143</v>
      </c>
      <c r="L729" s="7" t="s">
        <v>144</v>
      </c>
      <c r="M729" s="9">
        <v>682</v>
      </c>
      <c r="N729" s="5" t="s">
        <v>57</v>
      </c>
      <c r="O729" s="31">
        <v>43129.5670435532</v>
      </c>
      <c r="P729" s="32">
        <v>43129.5679947106</v>
      </c>
      <c r="Q729" s="28" t="s">
        <v>389</v>
      </c>
      <c r="R729" s="29" t="s">
        <v>1897</v>
      </c>
      <c r="S729" s="28" t="s">
        <v>65</v>
      </c>
      <c r="T729" s="28" t="s">
        <v>300</v>
      </c>
      <c r="U729" s="5" t="s">
        <v>301</v>
      </c>
      <c r="V729" s="28" t="s">
        <v>108</v>
      </c>
      <c r="W729" s="7" t="s">
        <v>390</v>
      </c>
      <c r="X729" s="7" t="s">
        <v>39</v>
      </c>
      <c r="Y729" s="5" t="s">
        <v>267</v>
      </c>
      <c r="Z729" s="5" t="s">
        <v>38</v>
      </c>
      <c r="AA729" s="6" t="s">
        <v>38</v>
      </c>
      <c r="AB729" s="6" t="s">
        <v>38</v>
      </c>
      <c r="AC729" s="6" t="s">
        <v>38</v>
      </c>
      <c r="AD729" s="6" t="s">
        <v>38</v>
      </c>
      <c r="AE729" s="6" t="s">
        <v>38</v>
      </c>
    </row>
    <row r="730">
      <c r="A730" s="28" t="s">
        <v>1872</v>
      </c>
      <c r="B730" s="6" t="s">
        <v>141</v>
      </c>
      <c r="C730" s="6" t="s">
        <v>114</v>
      </c>
      <c r="D730" s="7" t="s">
        <v>407</v>
      </c>
      <c r="E730" s="28" t="s">
        <v>408</v>
      </c>
      <c r="F730" s="5" t="s">
        <v>85</v>
      </c>
      <c r="G730" s="6" t="s">
        <v>38</v>
      </c>
      <c r="H730" s="6" t="s">
        <v>38</v>
      </c>
      <c r="I730" s="6" t="s">
        <v>38</v>
      </c>
      <c r="J730" s="8" t="s">
        <v>142</v>
      </c>
      <c r="K730" s="5" t="s">
        <v>143</v>
      </c>
      <c r="L730" s="7" t="s">
        <v>144</v>
      </c>
      <c r="M730" s="9">
        <v>212</v>
      </c>
      <c r="N730" s="5" t="s">
        <v>57</v>
      </c>
      <c r="O730" s="31">
        <v>43129.5670562153</v>
      </c>
      <c r="P730" s="32">
        <v>43129.5679948727</v>
      </c>
      <c r="Q730" s="28" t="s">
        <v>145</v>
      </c>
      <c r="R730" s="29" t="s">
        <v>38</v>
      </c>
      <c r="S730" s="28" t="s">
        <v>65</v>
      </c>
      <c r="T730" s="28" t="s">
        <v>106</v>
      </c>
      <c r="U730" s="5" t="s">
        <v>107</v>
      </c>
      <c r="V730" s="28" t="s">
        <v>108</v>
      </c>
      <c r="W730" s="7" t="s">
        <v>38</v>
      </c>
      <c r="X730" s="7" t="s">
        <v>38</v>
      </c>
      <c r="Y730" s="5" t="s">
        <v>38</v>
      </c>
      <c r="Z730" s="5" t="s">
        <v>38</v>
      </c>
      <c r="AA730" s="6" t="s">
        <v>38</v>
      </c>
      <c r="AB730" s="6" t="s">
        <v>38</v>
      </c>
      <c r="AC730" s="6" t="s">
        <v>38</v>
      </c>
      <c r="AD730" s="6" t="s">
        <v>38</v>
      </c>
      <c r="AE730" s="6" t="s">
        <v>38</v>
      </c>
    </row>
    <row r="731">
      <c r="A731" s="28" t="s">
        <v>1871</v>
      </c>
      <c r="B731" s="6" t="s">
        <v>1376</v>
      </c>
      <c r="C731" s="6" t="s">
        <v>1898</v>
      </c>
      <c r="D731" s="7" t="s">
        <v>407</v>
      </c>
      <c r="E731" s="28" t="s">
        <v>408</v>
      </c>
      <c r="F731" s="5" t="s">
        <v>22</v>
      </c>
      <c r="G731" s="6" t="s">
        <v>38</v>
      </c>
      <c r="H731" s="6" t="s">
        <v>38</v>
      </c>
      <c r="I731" s="6" t="s">
        <v>38</v>
      </c>
      <c r="J731" s="8" t="s">
        <v>792</v>
      </c>
      <c r="K731" s="5" t="s">
        <v>793</v>
      </c>
      <c r="L731" s="7" t="s">
        <v>794</v>
      </c>
      <c r="M731" s="9">
        <v>3302</v>
      </c>
      <c r="N731" s="5" t="s">
        <v>57</v>
      </c>
      <c r="O731" s="31">
        <v>43129.5670579861</v>
      </c>
      <c r="P731" s="32">
        <v>43129.5679948727</v>
      </c>
      <c r="Q731" s="28" t="s">
        <v>1377</v>
      </c>
      <c r="R731" s="29" t="s">
        <v>1899</v>
      </c>
      <c r="S731" s="28" t="s">
        <v>65</v>
      </c>
      <c r="T731" s="28" t="s">
        <v>294</v>
      </c>
      <c r="U731" s="5" t="s">
        <v>205</v>
      </c>
      <c r="V731" s="28" t="s">
        <v>108</v>
      </c>
      <c r="W731" s="7" t="s">
        <v>1378</v>
      </c>
      <c r="X731" s="7" t="s">
        <v>39</v>
      </c>
      <c r="Y731" s="5" t="s">
        <v>267</v>
      </c>
      <c r="Z731" s="5" t="s">
        <v>38</v>
      </c>
      <c r="AA731" s="6" t="s">
        <v>38</v>
      </c>
      <c r="AB731" s="6" t="s">
        <v>38</v>
      </c>
      <c r="AC731" s="6" t="s">
        <v>38</v>
      </c>
      <c r="AD731" s="6" t="s">
        <v>38</v>
      </c>
      <c r="AE731" s="6" t="s">
        <v>38</v>
      </c>
    </row>
    <row r="732">
      <c r="A732" s="28" t="s">
        <v>1869</v>
      </c>
      <c r="B732" s="6" t="s">
        <v>400</v>
      </c>
      <c r="C732" s="6" t="s">
        <v>382</v>
      </c>
      <c r="D732" s="7" t="s">
        <v>407</v>
      </c>
      <c r="E732" s="28" t="s">
        <v>408</v>
      </c>
      <c r="F732" s="5" t="s">
        <v>85</v>
      </c>
      <c r="G732" s="6" t="s">
        <v>38</v>
      </c>
      <c r="H732" s="6" t="s">
        <v>38</v>
      </c>
      <c r="I732" s="6" t="s">
        <v>38</v>
      </c>
      <c r="J732" s="8" t="s">
        <v>142</v>
      </c>
      <c r="K732" s="5" t="s">
        <v>143</v>
      </c>
      <c r="L732" s="7" t="s">
        <v>144</v>
      </c>
      <c r="M732" s="9">
        <v>722</v>
      </c>
      <c r="N732" s="5" t="s">
        <v>57</v>
      </c>
      <c r="O732" s="31">
        <v>43129.5670706366</v>
      </c>
      <c r="P732" s="32">
        <v>43129.5679948727</v>
      </c>
      <c r="Q732" s="28" t="s">
        <v>401</v>
      </c>
      <c r="R732" s="29" t="s">
        <v>38</v>
      </c>
      <c r="S732" s="28" t="s">
        <v>65</v>
      </c>
      <c r="T732" s="28" t="s">
        <v>106</v>
      </c>
      <c r="U732" s="5" t="s">
        <v>107</v>
      </c>
      <c r="V732" s="28" t="s">
        <v>108</v>
      </c>
      <c r="W732" s="7" t="s">
        <v>38</v>
      </c>
      <c r="X732" s="7" t="s">
        <v>38</v>
      </c>
      <c r="Y732" s="5" t="s">
        <v>38</v>
      </c>
      <c r="Z732" s="5" t="s">
        <v>38</v>
      </c>
      <c r="AA732" s="6" t="s">
        <v>38</v>
      </c>
      <c r="AB732" s="6" t="s">
        <v>38</v>
      </c>
      <c r="AC732" s="6" t="s">
        <v>38</v>
      </c>
      <c r="AD732" s="6" t="s">
        <v>38</v>
      </c>
      <c r="AE732" s="6" t="s">
        <v>38</v>
      </c>
    </row>
    <row r="733">
      <c r="A733" s="28" t="s">
        <v>1853</v>
      </c>
      <c r="B733" s="6" t="s">
        <v>1345</v>
      </c>
      <c r="C733" s="6" t="s">
        <v>695</v>
      </c>
      <c r="D733" s="7" t="s">
        <v>407</v>
      </c>
      <c r="E733" s="28" t="s">
        <v>408</v>
      </c>
      <c r="F733" s="5" t="s">
        <v>85</v>
      </c>
      <c r="G733" s="6" t="s">
        <v>38</v>
      </c>
      <c r="H733" s="6" t="s">
        <v>38</v>
      </c>
      <c r="I733" s="6" t="s">
        <v>38</v>
      </c>
      <c r="J733" s="8" t="s">
        <v>142</v>
      </c>
      <c r="K733" s="5" t="s">
        <v>143</v>
      </c>
      <c r="L733" s="7" t="s">
        <v>144</v>
      </c>
      <c r="M733" s="9">
        <v>3202</v>
      </c>
      <c r="N733" s="5" t="s">
        <v>57</v>
      </c>
      <c r="O733" s="31">
        <v>43129.5670722569</v>
      </c>
      <c r="P733" s="32">
        <v>43129.5679948727</v>
      </c>
      <c r="Q733" s="28" t="s">
        <v>1346</v>
      </c>
      <c r="R733" s="29" t="s">
        <v>38</v>
      </c>
      <c r="S733" s="28" t="s">
        <v>65</v>
      </c>
      <c r="T733" s="28" t="s">
        <v>106</v>
      </c>
      <c r="U733" s="5" t="s">
        <v>107</v>
      </c>
      <c r="V733" s="28" t="s">
        <v>108</v>
      </c>
      <c r="W733" s="7" t="s">
        <v>38</v>
      </c>
      <c r="X733" s="7" t="s">
        <v>38</v>
      </c>
      <c r="Y733" s="5" t="s">
        <v>38</v>
      </c>
      <c r="Z733" s="5" t="s">
        <v>38</v>
      </c>
      <c r="AA733" s="6" t="s">
        <v>38</v>
      </c>
      <c r="AB733" s="6" t="s">
        <v>38</v>
      </c>
      <c r="AC733" s="6" t="s">
        <v>38</v>
      </c>
      <c r="AD733" s="6" t="s">
        <v>38</v>
      </c>
      <c r="AE733" s="6" t="s">
        <v>38</v>
      </c>
    </row>
    <row r="734">
      <c r="A734" s="28" t="s">
        <v>1829</v>
      </c>
      <c r="B734" s="6" t="s">
        <v>1290</v>
      </c>
      <c r="C734" s="6" t="s">
        <v>1900</v>
      </c>
      <c r="D734" s="7" t="s">
        <v>407</v>
      </c>
      <c r="E734" s="28" t="s">
        <v>408</v>
      </c>
      <c r="F734" s="5" t="s">
        <v>85</v>
      </c>
      <c r="G734" s="6" t="s">
        <v>53</v>
      </c>
      <c r="H734" s="6" t="s">
        <v>38</v>
      </c>
      <c r="I734" s="6" t="s">
        <v>38</v>
      </c>
      <c r="J734" s="8" t="s">
        <v>142</v>
      </c>
      <c r="K734" s="5" t="s">
        <v>143</v>
      </c>
      <c r="L734" s="7" t="s">
        <v>144</v>
      </c>
      <c r="M734" s="9">
        <v>3012</v>
      </c>
      <c r="N734" s="5" t="s">
        <v>57</v>
      </c>
      <c r="O734" s="31">
        <v>43129.5670740741</v>
      </c>
      <c r="P734" s="32">
        <v>43129.5679950579</v>
      </c>
      <c r="Q734" s="28" t="s">
        <v>1291</v>
      </c>
      <c r="R734" s="29" t="s">
        <v>38</v>
      </c>
      <c r="S734" s="28" t="s">
        <v>65</v>
      </c>
      <c r="T734" s="28" t="s">
        <v>106</v>
      </c>
      <c r="U734" s="5" t="s">
        <v>107</v>
      </c>
      <c r="V734" s="28" t="s">
        <v>108</v>
      </c>
      <c r="W734" s="7" t="s">
        <v>38</v>
      </c>
      <c r="X734" s="7" t="s">
        <v>38</v>
      </c>
      <c r="Y734" s="5" t="s">
        <v>38</v>
      </c>
      <c r="Z734" s="5" t="s">
        <v>38</v>
      </c>
      <c r="AA734" s="6" t="s">
        <v>38</v>
      </c>
      <c r="AB734" s="6" t="s">
        <v>38</v>
      </c>
      <c r="AC734" s="6" t="s">
        <v>38</v>
      </c>
      <c r="AD734" s="6" t="s">
        <v>38</v>
      </c>
      <c r="AE734" s="6" t="s">
        <v>38</v>
      </c>
    </row>
    <row r="735">
      <c r="A735" s="28" t="s">
        <v>1828</v>
      </c>
      <c r="B735" s="6" t="s">
        <v>1420</v>
      </c>
      <c r="C735" s="6" t="s">
        <v>1901</v>
      </c>
      <c r="D735" s="7" t="s">
        <v>407</v>
      </c>
      <c r="E735" s="28" t="s">
        <v>408</v>
      </c>
      <c r="F735" s="5" t="s">
        <v>85</v>
      </c>
      <c r="G735" s="6" t="s">
        <v>53</v>
      </c>
      <c r="H735" s="6" t="s">
        <v>38</v>
      </c>
      <c r="I735" s="6" t="s">
        <v>38</v>
      </c>
      <c r="J735" s="8" t="s">
        <v>142</v>
      </c>
      <c r="K735" s="5" t="s">
        <v>143</v>
      </c>
      <c r="L735" s="7" t="s">
        <v>144</v>
      </c>
      <c r="M735" s="9">
        <v>3442</v>
      </c>
      <c r="N735" s="5" t="s">
        <v>57</v>
      </c>
      <c r="O735" s="31">
        <v>43129.5670760417</v>
      </c>
      <c r="P735" s="32">
        <v>43129.5679950579</v>
      </c>
      <c r="Q735" s="28" t="s">
        <v>1421</v>
      </c>
      <c r="R735" s="29" t="s">
        <v>38</v>
      </c>
      <c r="S735" s="28" t="s">
        <v>65</v>
      </c>
      <c r="T735" s="28" t="s">
        <v>106</v>
      </c>
      <c r="U735" s="5" t="s">
        <v>107</v>
      </c>
      <c r="V735" s="28" t="s">
        <v>108</v>
      </c>
      <c r="W735" s="7" t="s">
        <v>38</v>
      </c>
      <c r="X735" s="7" t="s">
        <v>38</v>
      </c>
      <c r="Y735" s="5" t="s">
        <v>38</v>
      </c>
      <c r="Z735" s="5" t="s">
        <v>38</v>
      </c>
      <c r="AA735" s="6" t="s">
        <v>38</v>
      </c>
      <c r="AB735" s="6" t="s">
        <v>38</v>
      </c>
      <c r="AC735" s="6" t="s">
        <v>38</v>
      </c>
      <c r="AD735" s="6" t="s">
        <v>38</v>
      </c>
      <c r="AE735" s="6" t="s">
        <v>38</v>
      </c>
    </row>
    <row r="736">
      <c r="A736" s="28" t="s">
        <v>1709</v>
      </c>
      <c r="B736" s="6" t="s">
        <v>787</v>
      </c>
      <c r="C736" s="6" t="s">
        <v>1902</v>
      </c>
      <c r="D736" s="7" t="s">
        <v>407</v>
      </c>
      <c r="E736" s="28" t="s">
        <v>408</v>
      </c>
      <c r="F736" s="5" t="s">
        <v>85</v>
      </c>
      <c r="G736" s="6" t="s">
        <v>53</v>
      </c>
      <c r="H736" s="6" t="s">
        <v>38</v>
      </c>
      <c r="I736" s="6" t="s">
        <v>38</v>
      </c>
      <c r="J736" s="8" t="s">
        <v>142</v>
      </c>
      <c r="K736" s="5" t="s">
        <v>143</v>
      </c>
      <c r="L736" s="7" t="s">
        <v>144</v>
      </c>
      <c r="M736" s="9">
        <v>1612</v>
      </c>
      <c r="N736" s="5" t="s">
        <v>57</v>
      </c>
      <c r="O736" s="31">
        <v>43129.567077662</v>
      </c>
      <c r="P736" s="32">
        <v>43129.5679950579</v>
      </c>
      <c r="Q736" s="28" t="s">
        <v>789</v>
      </c>
      <c r="R736" s="29" t="s">
        <v>38</v>
      </c>
      <c r="S736" s="28" t="s">
        <v>65</v>
      </c>
      <c r="T736" s="28" t="s">
        <v>106</v>
      </c>
      <c r="U736" s="5" t="s">
        <v>107</v>
      </c>
      <c r="V736" s="28" t="s">
        <v>108</v>
      </c>
      <c r="W736" s="7" t="s">
        <v>38</v>
      </c>
      <c r="X736" s="7" t="s">
        <v>38</v>
      </c>
      <c r="Y736" s="5" t="s">
        <v>38</v>
      </c>
      <c r="Z736" s="5" t="s">
        <v>38</v>
      </c>
      <c r="AA736" s="6" t="s">
        <v>38</v>
      </c>
      <c r="AB736" s="6" t="s">
        <v>38</v>
      </c>
      <c r="AC736" s="6" t="s">
        <v>38</v>
      </c>
      <c r="AD736" s="6" t="s">
        <v>38</v>
      </c>
      <c r="AE736" s="6" t="s">
        <v>38</v>
      </c>
    </row>
    <row r="737">
      <c r="A737" s="28" t="s">
        <v>1866</v>
      </c>
      <c r="B737" s="6" t="s">
        <v>125</v>
      </c>
      <c r="C737" s="6" t="s">
        <v>1903</v>
      </c>
      <c r="D737" s="7" t="s">
        <v>407</v>
      </c>
      <c r="E737" s="28" t="s">
        <v>408</v>
      </c>
      <c r="F737" s="5" t="s">
        <v>85</v>
      </c>
      <c r="G737" s="6" t="s">
        <v>38</v>
      </c>
      <c r="H737" s="6" t="s">
        <v>38</v>
      </c>
      <c r="I737" s="6" t="s">
        <v>38</v>
      </c>
      <c r="J737" s="8" t="s">
        <v>127</v>
      </c>
      <c r="K737" s="5" t="s">
        <v>128</v>
      </c>
      <c r="L737" s="7" t="s">
        <v>129</v>
      </c>
      <c r="M737" s="9">
        <v>172</v>
      </c>
      <c r="N737" s="5" t="s">
        <v>57</v>
      </c>
      <c r="O737" s="31">
        <v>43129.5670794792</v>
      </c>
      <c r="P737" s="32">
        <v>43129.5679950579</v>
      </c>
      <c r="Q737" s="28" t="s">
        <v>130</v>
      </c>
      <c r="R737" s="29" t="s">
        <v>38</v>
      </c>
      <c r="S737" s="28" t="s">
        <v>65</v>
      </c>
      <c r="T737" s="28" t="s">
        <v>106</v>
      </c>
      <c r="U737" s="5" t="s">
        <v>107</v>
      </c>
      <c r="V737" s="28" t="s">
        <v>108</v>
      </c>
      <c r="W737" s="7" t="s">
        <v>38</v>
      </c>
      <c r="X737" s="7" t="s">
        <v>38</v>
      </c>
      <c r="Y737" s="5" t="s">
        <v>38</v>
      </c>
      <c r="Z737" s="5" t="s">
        <v>38</v>
      </c>
      <c r="AA737" s="6" t="s">
        <v>38</v>
      </c>
      <c r="AB737" s="6" t="s">
        <v>38</v>
      </c>
      <c r="AC737" s="6" t="s">
        <v>38</v>
      </c>
      <c r="AD737" s="6" t="s">
        <v>38</v>
      </c>
      <c r="AE737" s="6" t="s">
        <v>38</v>
      </c>
    </row>
    <row r="738">
      <c r="A738" s="28" t="s">
        <v>1865</v>
      </c>
      <c r="B738" s="6" t="s">
        <v>1219</v>
      </c>
      <c r="C738" s="6" t="s">
        <v>1220</v>
      </c>
      <c r="D738" s="7" t="s">
        <v>407</v>
      </c>
      <c r="E738" s="28" t="s">
        <v>408</v>
      </c>
      <c r="F738" s="5" t="s">
        <v>85</v>
      </c>
      <c r="G738" s="6" t="s">
        <v>53</v>
      </c>
      <c r="H738" s="6" t="s">
        <v>38</v>
      </c>
      <c r="I738" s="6" t="s">
        <v>38</v>
      </c>
      <c r="J738" s="8" t="s">
        <v>127</v>
      </c>
      <c r="K738" s="5" t="s">
        <v>128</v>
      </c>
      <c r="L738" s="7" t="s">
        <v>129</v>
      </c>
      <c r="M738" s="9">
        <v>2842</v>
      </c>
      <c r="N738" s="5" t="s">
        <v>57</v>
      </c>
      <c r="O738" s="31">
        <v>43129.5670814815</v>
      </c>
      <c r="P738" s="32">
        <v>43129.5679952546</v>
      </c>
      <c r="Q738" s="28" t="s">
        <v>1224</v>
      </c>
      <c r="R738" s="29" t="s">
        <v>38</v>
      </c>
      <c r="S738" s="28" t="s">
        <v>65</v>
      </c>
      <c r="T738" s="28" t="s">
        <v>106</v>
      </c>
      <c r="U738" s="5" t="s">
        <v>107</v>
      </c>
      <c r="V738" s="28" t="s">
        <v>108</v>
      </c>
      <c r="W738" s="7" t="s">
        <v>38</v>
      </c>
      <c r="X738" s="7" t="s">
        <v>38</v>
      </c>
      <c r="Y738" s="5" t="s">
        <v>38</v>
      </c>
      <c r="Z738" s="5" t="s">
        <v>38</v>
      </c>
      <c r="AA738" s="6" t="s">
        <v>38</v>
      </c>
      <c r="AB738" s="6" t="s">
        <v>38</v>
      </c>
      <c r="AC738" s="6" t="s">
        <v>38</v>
      </c>
      <c r="AD738" s="6" t="s">
        <v>38</v>
      </c>
      <c r="AE738" s="6" t="s">
        <v>38</v>
      </c>
    </row>
    <row r="739">
      <c r="A739" s="28" t="s">
        <v>1862</v>
      </c>
      <c r="B739" s="6" t="s">
        <v>620</v>
      </c>
      <c r="C739" s="6" t="s">
        <v>609</v>
      </c>
      <c r="D739" s="7" t="s">
        <v>407</v>
      </c>
      <c r="E739" s="28" t="s">
        <v>408</v>
      </c>
      <c r="F739" s="5" t="s">
        <v>85</v>
      </c>
      <c r="G739" s="6" t="s">
        <v>53</v>
      </c>
      <c r="H739" s="6" t="s">
        <v>38</v>
      </c>
      <c r="I739" s="6" t="s">
        <v>38</v>
      </c>
      <c r="J739" s="8" t="s">
        <v>127</v>
      </c>
      <c r="K739" s="5" t="s">
        <v>128</v>
      </c>
      <c r="L739" s="7" t="s">
        <v>129</v>
      </c>
      <c r="M739" s="9">
        <v>1262</v>
      </c>
      <c r="N739" s="5" t="s">
        <v>57</v>
      </c>
      <c r="O739" s="31">
        <v>43129.5670832986</v>
      </c>
      <c r="P739" s="32">
        <v>43129.5679952546</v>
      </c>
      <c r="Q739" s="28" t="s">
        <v>621</v>
      </c>
      <c r="R739" s="29" t="s">
        <v>38</v>
      </c>
      <c r="S739" s="28" t="s">
        <v>65</v>
      </c>
      <c r="T739" s="28" t="s">
        <v>106</v>
      </c>
      <c r="U739" s="5" t="s">
        <v>107</v>
      </c>
      <c r="V739" s="28" t="s">
        <v>108</v>
      </c>
      <c r="W739" s="7" t="s">
        <v>38</v>
      </c>
      <c r="X739" s="7" t="s">
        <v>38</v>
      </c>
      <c r="Y739" s="5" t="s">
        <v>38</v>
      </c>
      <c r="Z739" s="5" t="s">
        <v>38</v>
      </c>
      <c r="AA739" s="6" t="s">
        <v>38</v>
      </c>
      <c r="AB739" s="6" t="s">
        <v>38</v>
      </c>
      <c r="AC739" s="6" t="s">
        <v>38</v>
      </c>
      <c r="AD739" s="6" t="s">
        <v>38</v>
      </c>
      <c r="AE739" s="6" t="s">
        <v>38</v>
      </c>
    </row>
    <row r="740">
      <c r="A740" s="28" t="s">
        <v>1861</v>
      </c>
      <c r="B740" s="6" t="s">
        <v>1247</v>
      </c>
      <c r="C740" s="6" t="s">
        <v>592</v>
      </c>
      <c r="D740" s="7" t="s">
        <v>407</v>
      </c>
      <c r="E740" s="28" t="s">
        <v>408</v>
      </c>
      <c r="F740" s="5" t="s">
        <v>85</v>
      </c>
      <c r="G740" s="6" t="s">
        <v>38</v>
      </c>
      <c r="H740" s="6" t="s">
        <v>38</v>
      </c>
      <c r="I740" s="6" t="s">
        <v>38</v>
      </c>
      <c r="J740" s="8" t="s">
        <v>127</v>
      </c>
      <c r="K740" s="5" t="s">
        <v>128</v>
      </c>
      <c r="L740" s="7" t="s">
        <v>129</v>
      </c>
      <c r="M740" s="9">
        <v>2892</v>
      </c>
      <c r="N740" s="5" t="s">
        <v>57</v>
      </c>
      <c r="O740" s="31">
        <v>43129.5670850694</v>
      </c>
      <c r="P740" s="32">
        <v>43129.5679952546</v>
      </c>
      <c r="Q740" s="28" t="s">
        <v>1248</v>
      </c>
      <c r="R740" s="29" t="s">
        <v>38</v>
      </c>
      <c r="S740" s="28" t="s">
        <v>65</v>
      </c>
      <c r="T740" s="28" t="s">
        <v>106</v>
      </c>
      <c r="U740" s="5" t="s">
        <v>107</v>
      </c>
      <c r="V740" s="28" t="s">
        <v>108</v>
      </c>
      <c r="W740" s="7" t="s">
        <v>38</v>
      </c>
      <c r="X740" s="7" t="s">
        <v>38</v>
      </c>
      <c r="Y740" s="5" t="s">
        <v>38</v>
      </c>
      <c r="Z740" s="5" t="s">
        <v>38</v>
      </c>
      <c r="AA740" s="6" t="s">
        <v>38</v>
      </c>
      <c r="AB740" s="6" t="s">
        <v>38</v>
      </c>
      <c r="AC740" s="6" t="s">
        <v>38</v>
      </c>
      <c r="AD740" s="6" t="s">
        <v>38</v>
      </c>
      <c r="AE740" s="6" t="s">
        <v>38</v>
      </c>
    </row>
    <row r="741">
      <c r="A741" s="28" t="s">
        <v>1850</v>
      </c>
      <c r="B741" s="6" t="s">
        <v>1276</v>
      </c>
      <c r="C741" s="6" t="s">
        <v>1701</v>
      </c>
      <c r="D741" s="7" t="s">
        <v>407</v>
      </c>
      <c r="E741" s="28" t="s">
        <v>408</v>
      </c>
      <c r="F741" s="5" t="s">
        <v>85</v>
      </c>
      <c r="G741" s="6" t="s">
        <v>53</v>
      </c>
      <c r="H741" s="6" t="s">
        <v>38</v>
      </c>
      <c r="I741" s="6" t="s">
        <v>38</v>
      </c>
      <c r="J741" s="8" t="s">
        <v>127</v>
      </c>
      <c r="K741" s="5" t="s">
        <v>128</v>
      </c>
      <c r="L741" s="7" t="s">
        <v>129</v>
      </c>
      <c r="M741" s="9">
        <v>2962</v>
      </c>
      <c r="N741" s="5" t="s">
        <v>57</v>
      </c>
      <c r="O741" s="31">
        <v>43129.5670868866</v>
      </c>
      <c r="P741" s="32">
        <v>43129.5679952546</v>
      </c>
      <c r="Q741" s="28" t="s">
        <v>1277</v>
      </c>
      <c r="R741" s="29" t="s">
        <v>38</v>
      </c>
      <c r="S741" s="28" t="s">
        <v>65</v>
      </c>
      <c r="T741" s="28" t="s">
        <v>106</v>
      </c>
      <c r="U741" s="5" t="s">
        <v>107</v>
      </c>
      <c r="V741" s="28" t="s">
        <v>108</v>
      </c>
      <c r="W741" s="7" t="s">
        <v>38</v>
      </c>
      <c r="X741" s="7" t="s">
        <v>38</v>
      </c>
      <c r="Y741" s="5" t="s">
        <v>38</v>
      </c>
      <c r="Z741" s="5" t="s">
        <v>38</v>
      </c>
      <c r="AA741" s="6" t="s">
        <v>38</v>
      </c>
      <c r="AB741" s="6" t="s">
        <v>38</v>
      </c>
      <c r="AC741" s="6" t="s">
        <v>38</v>
      </c>
      <c r="AD741" s="6" t="s">
        <v>38</v>
      </c>
      <c r="AE741" s="6" t="s">
        <v>38</v>
      </c>
    </row>
    <row r="742">
      <c r="A742" s="28" t="s">
        <v>1696</v>
      </c>
      <c r="B742" s="6" t="s">
        <v>1279</v>
      </c>
      <c r="C742" s="6" t="s">
        <v>1025</v>
      </c>
      <c r="D742" s="7" t="s">
        <v>407</v>
      </c>
      <c r="E742" s="28" t="s">
        <v>408</v>
      </c>
      <c r="F742" s="5" t="s">
        <v>85</v>
      </c>
      <c r="G742" s="6" t="s">
        <v>53</v>
      </c>
      <c r="H742" s="6" t="s">
        <v>38</v>
      </c>
      <c r="I742" s="6" t="s">
        <v>38</v>
      </c>
      <c r="J742" s="8" t="s">
        <v>127</v>
      </c>
      <c r="K742" s="5" t="s">
        <v>128</v>
      </c>
      <c r="L742" s="7" t="s">
        <v>129</v>
      </c>
      <c r="M742" s="9">
        <v>2972</v>
      </c>
      <c r="N742" s="5" t="s">
        <v>57</v>
      </c>
      <c r="O742" s="31">
        <v>43129.5670886921</v>
      </c>
      <c r="P742" s="32">
        <v>43129.5679954051</v>
      </c>
      <c r="Q742" s="28" t="s">
        <v>1280</v>
      </c>
      <c r="R742" s="29" t="s">
        <v>38</v>
      </c>
      <c r="S742" s="28" t="s">
        <v>65</v>
      </c>
      <c r="T742" s="28" t="s">
        <v>106</v>
      </c>
      <c r="U742" s="5" t="s">
        <v>107</v>
      </c>
      <c r="V742" s="28" t="s">
        <v>108</v>
      </c>
      <c r="W742" s="7" t="s">
        <v>38</v>
      </c>
      <c r="X742" s="7" t="s">
        <v>38</v>
      </c>
      <c r="Y742" s="5" t="s">
        <v>38</v>
      </c>
      <c r="Z742" s="5" t="s">
        <v>38</v>
      </c>
      <c r="AA742" s="6" t="s">
        <v>38</v>
      </c>
      <c r="AB742" s="6" t="s">
        <v>38</v>
      </c>
      <c r="AC742" s="6" t="s">
        <v>38</v>
      </c>
      <c r="AD742" s="6" t="s">
        <v>38</v>
      </c>
      <c r="AE742" s="6" t="s">
        <v>38</v>
      </c>
    </row>
    <row r="743">
      <c r="A743" s="28" t="s">
        <v>1846</v>
      </c>
      <c r="B743" s="6" t="s">
        <v>1434</v>
      </c>
      <c r="C743" s="6" t="s">
        <v>52</v>
      </c>
      <c r="D743" s="7" t="s">
        <v>407</v>
      </c>
      <c r="E743" s="28" t="s">
        <v>408</v>
      </c>
      <c r="F743" s="5" t="s">
        <v>22</v>
      </c>
      <c r="G743" s="6" t="s">
        <v>38</v>
      </c>
      <c r="H743" s="6" t="s">
        <v>38</v>
      </c>
      <c r="I743" s="6" t="s">
        <v>38</v>
      </c>
      <c r="J743" s="8" t="s">
        <v>983</v>
      </c>
      <c r="K743" s="5" t="s">
        <v>984</v>
      </c>
      <c r="L743" s="7" t="s">
        <v>985</v>
      </c>
      <c r="M743" s="9">
        <v>3483</v>
      </c>
      <c r="N743" s="5" t="s">
        <v>57</v>
      </c>
      <c r="O743" s="31">
        <v>43129.5670903125</v>
      </c>
      <c r="P743" s="32">
        <v>43129.5679954051</v>
      </c>
      <c r="Q743" s="28" t="s">
        <v>1676</v>
      </c>
      <c r="R743" s="29" t="s">
        <v>38</v>
      </c>
      <c r="S743" s="28" t="s">
        <v>65</v>
      </c>
      <c r="T743" s="28" t="s">
        <v>178</v>
      </c>
      <c r="U743" s="5" t="s">
        <v>66</v>
      </c>
      <c r="V743" s="28" t="s">
        <v>108</v>
      </c>
      <c r="W743" s="7" t="s">
        <v>1436</v>
      </c>
      <c r="X743" s="7" t="s">
        <v>1727</v>
      </c>
      <c r="Y743" s="5" t="s">
        <v>267</v>
      </c>
      <c r="Z743" s="5" t="s">
        <v>980</v>
      </c>
      <c r="AA743" s="6" t="s">
        <v>38</v>
      </c>
      <c r="AB743" s="6" t="s">
        <v>38</v>
      </c>
      <c r="AC743" s="6" t="s">
        <v>38</v>
      </c>
      <c r="AD743" s="6" t="s">
        <v>38</v>
      </c>
      <c r="AE743" s="6" t="s">
        <v>38</v>
      </c>
    </row>
    <row r="744">
      <c r="A744" s="28" t="s">
        <v>1895</v>
      </c>
      <c r="B744" s="6" t="s">
        <v>1889</v>
      </c>
      <c r="C744" s="6" t="s">
        <v>1595</v>
      </c>
      <c r="D744" s="7" t="s">
        <v>407</v>
      </c>
      <c r="E744" s="28" t="s">
        <v>408</v>
      </c>
      <c r="F744" s="5" t="s">
        <v>739</v>
      </c>
      <c r="G744" s="6" t="s">
        <v>38</v>
      </c>
      <c r="H744" s="6" t="s">
        <v>38</v>
      </c>
      <c r="I744" s="6" t="s">
        <v>38</v>
      </c>
      <c r="J744" s="8" t="s">
        <v>740</v>
      </c>
      <c r="K744" s="5" t="s">
        <v>741</v>
      </c>
      <c r="L744" s="7" t="s">
        <v>742</v>
      </c>
      <c r="M744" s="9">
        <v>70902</v>
      </c>
      <c r="N744" s="5" t="s">
        <v>410</v>
      </c>
      <c r="O744" s="31">
        <v>43129.5671013542</v>
      </c>
      <c r="P744" s="32">
        <v>43129.5679954051</v>
      </c>
      <c r="Q744" s="28" t="s">
        <v>1890</v>
      </c>
      <c r="R744" s="29" t="s">
        <v>38</v>
      </c>
      <c r="S744" s="28" t="s">
        <v>38</v>
      </c>
      <c r="T744" s="28" t="s">
        <v>38</v>
      </c>
      <c r="U744" s="5" t="s">
        <v>38</v>
      </c>
      <c r="V744" s="28" t="s">
        <v>38</v>
      </c>
      <c r="W744" s="7" t="s">
        <v>38</v>
      </c>
      <c r="X744" s="7" t="s">
        <v>38</v>
      </c>
      <c r="Y744" s="5" t="s">
        <v>38</v>
      </c>
      <c r="Z744" s="5" t="s">
        <v>38</v>
      </c>
      <c r="AA744" s="6" t="s">
        <v>38</v>
      </c>
      <c r="AB744" s="6" t="s">
        <v>477</v>
      </c>
      <c r="AC744" s="6" t="s">
        <v>38</v>
      </c>
      <c r="AD744" s="6" t="s">
        <v>38</v>
      </c>
      <c r="AE744" s="6" t="s">
        <v>38</v>
      </c>
    </row>
    <row r="745">
      <c r="A745" s="28" t="s">
        <v>1833</v>
      </c>
      <c r="B745" s="6" t="s">
        <v>768</v>
      </c>
      <c r="C745" s="6" t="s">
        <v>1595</v>
      </c>
      <c r="D745" s="7" t="s">
        <v>407</v>
      </c>
      <c r="E745" s="28" t="s">
        <v>408</v>
      </c>
      <c r="F745" s="5" t="s">
        <v>739</v>
      </c>
      <c r="G745" s="6" t="s">
        <v>38</v>
      </c>
      <c r="H745" s="6" t="s">
        <v>38</v>
      </c>
      <c r="I745" s="6" t="s">
        <v>38</v>
      </c>
      <c r="J745" s="8" t="s">
        <v>740</v>
      </c>
      <c r="K745" s="5" t="s">
        <v>741</v>
      </c>
      <c r="L745" s="7" t="s">
        <v>742</v>
      </c>
      <c r="M745" s="9">
        <v>1572</v>
      </c>
      <c r="N745" s="5" t="s">
        <v>95</v>
      </c>
      <c r="O745" s="31">
        <v>43129.5671029745</v>
      </c>
      <c r="P745" s="32">
        <v>43129.5679956019</v>
      </c>
      <c r="Q745" s="28" t="s">
        <v>769</v>
      </c>
      <c r="R745" s="29" t="s">
        <v>1904</v>
      </c>
      <c r="S745" s="28" t="s">
        <v>38</v>
      </c>
      <c r="T745" s="28" t="s">
        <v>38</v>
      </c>
      <c r="U745" s="5" t="s">
        <v>38</v>
      </c>
      <c r="V745" s="28" t="s">
        <v>38</v>
      </c>
      <c r="W745" s="7" t="s">
        <v>38</v>
      </c>
      <c r="X745" s="7" t="s">
        <v>38</v>
      </c>
      <c r="Y745" s="5" t="s">
        <v>38</v>
      </c>
      <c r="Z745" s="5" t="s">
        <v>38</v>
      </c>
      <c r="AA745" s="6" t="s">
        <v>770</v>
      </c>
      <c r="AB745" s="6" t="s">
        <v>501</v>
      </c>
      <c r="AC745" s="6" t="s">
        <v>1905</v>
      </c>
      <c r="AD745" s="6" t="s">
        <v>38</v>
      </c>
      <c r="AE745" s="6" t="s">
        <v>38</v>
      </c>
    </row>
    <row r="746">
      <c r="A746" s="28" t="s">
        <v>1878</v>
      </c>
      <c r="B746" s="6" t="s">
        <v>1348</v>
      </c>
      <c r="C746" s="6" t="s">
        <v>695</v>
      </c>
      <c r="D746" s="7" t="s">
        <v>407</v>
      </c>
      <c r="E746" s="28" t="s">
        <v>408</v>
      </c>
      <c r="F746" s="5" t="s">
        <v>22</v>
      </c>
      <c r="G746" s="6" t="s">
        <v>38</v>
      </c>
      <c r="H746" s="6" t="s">
        <v>38</v>
      </c>
      <c r="I746" s="6" t="s">
        <v>38</v>
      </c>
      <c r="J746" s="8" t="s">
        <v>142</v>
      </c>
      <c r="K746" s="5" t="s">
        <v>143</v>
      </c>
      <c r="L746" s="7" t="s">
        <v>144</v>
      </c>
      <c r="M746" s="9">
        <v>3212</v>
      </c>
      <c r="N746" s="5" t="s">
        <v>57</v>
      </c>
      <c r="O746" s="31">
        <v>43129.5671049421</v>
      </c>
      <c r="P746" s="32">
        <v>43129.5679956019</v>
      </c>
      <c r="Q746" s="28" t="s">
        <v>1349</v>
      </c>
      <c r="R746" s="29" t="s">
        <v>38</v>
      </c>
      <c r="S746" s="28" t="s">
        <v>65</v>
      </c>
      <c r="T746" s="28" t="s">
        <v>300</v>
      </c>
      <c r="U746" s="5" t="s">
        <v>301</v>
      </c>
      <c r="V746" s="28" t="s">
        <v>108</v>
      </c>
      <c r="W746" s="7" t="s">
        <v>1350</v>
      </c>
      <c r="X746" s="7" t="s">
        <v>39</v>
      </c>
      <c r="Y746" s="5" t="s">
        <v>267</v>
      </c>
      <c r="Z746" s="5" t="s">
        <v>992</v>
      </c>
      <c r="AA746" s="6" t="s">
        <v>38</v>
      </c>
      <c r="AB746" s="6" t="s">
        <v>38</v>
      </c>
      <c r="AC746" s="6" t="s">
        <v>38</v>
      </c>
      <c r="AD746" s="6" t="s">
        <v>38</v>
      </c>
      <c r="AE746" s="6" t="s">
        <v>38</v>
      </c>
    </row>
    <row r="747">
      <c r="A747" s="28" t="s">
        <v>1708</v>
      </c>
      <c r="B747" s="6" t="s">
        <v>1024</v>
      </c>
      <c r="C747" s="6" t="s">
        <v>1707</v>
      </c>
      <c r="D747" s="7" t="s">
        <v>407</v>
      </c>
      <c r="E747" s="28" t="s">
        <v>408</v>
      </c>
      <c r="F747" s="5" t="s">
        <v>85</v>
      </c>
      <c r="G747" s="6" t="s">
        <v>53</v>
      </c>
      <c r="H747" s="6" t="s">
        <v>38</v>
      </c>
      <c r="I747" s="6" t="s">
        <v>38</v>
      </c>
      <c r="J747" s="8" t="s">
        <v>118</v>
      </c>
      <c r="K747" s="5" t="s">
        <v>119</v>
      </c>
      <c r="L747" s="7" t="s">
        <v>120</v>
      </c>
      <c r="M747" s="9">
        <v>4012</v>
      </c>
      <c r="N747" s="5" t="s">
        <v>57</v>
      </c>
      <c r="O747" s="31">
        <v>43129.5671161227</v>
      </c>
      <c r="P747" s="32">
        <v>43129.5679956019</v>
      </c>
      <c r="Q747" s="28" t="s">
        <v>1629</v>
      </c>
      <c r="R747" s="29" t="s">
        <v>38</v>
      </c>
      <c r="S747" s="28" t="s">
        <v>65</v>
      </c>
      <c r="T747" s="28" t="s">
        <v>106</v>
      </c>
      <c r="U747" s="5" t="s">
        <v>107</v>
      </c>
      <c r="V747" s="28" t="s">
        <v>108</v>
      </c>
      <c r="W747" s="7" t="s">
        <v>38</v>
      </c>
      <c r="X747" s="7" t="s">
        <v>38</v>
      </c>
      <c r="Y747" s="5" t="s">
        <v>38</v>
      </c>
      <c r="Z747" s="5" t="s">
        <v>38</v>
      </c>
      <c r="AA747" s="6" t="s">
        <v>38</v>
      </c>
      <c r="AB747" s="6" t="s">
        <v>38</v>
      </c>
      <c r="AC747" s="6" t="s">
        <v>38</v>
      </c>
      <c r="AD747" s="6" t="s">
        <v>38</v>
      </c>
      <c r="AE747" s="6" t="s">
        <v>38</v>
      </c>
    </row>
    <row r="748">
      <c r="A748" s="28" t="s">
        <v>1886</v>
      </c>
      <c r="B748" s="6" t="s">
        <v>1393</v>
      </c>
      <c r="C748" s="6" t="s">
        <v>1885</v>
      </c>
      <c r="D748" s="7" t="s">
        <v>407</v>
      </c>
      <c r="E748" s="28" t="s">
        <v>408</v>
      </c>
      <c r="F748" s="5" t="s">
        <v>85</v>
      </c>
      <c r="G748" s="6" t="s">
        <v>38</v>
      </c>
      <c r="H748" s="6" t="s">
        <v>38</v>
      </c>
      <c r="I748" s="6" t="s">
        <v>38</v>
      </c>
      <c r="J748" s="8" t="s">
        <v>792</v>
      </c>
      <c r="K748" s="5" t="s">
        <v>793</v>
      </c>
      <c r="L748" s="7" t="s">
        <v>794</v>
      </c>
      <c r="M748" s="9">
        <v>3353</v>
      </c>
      <c r="N748" s="5" t="s">
        <v>57</v>
      </c>
      <c r="O748" s="31">
        <v>43129.5671177431</v>
      </c>
      <c r="P748" s="32">
        <v>43129.5679957986</v>
      </c>
      <c r="Q748" s="28" t="s">
        <v>1821</v>
      </c>
      <c r="R748" s="29" t="s">
        <v>38</v>
      </c>
      <c r="S748" s="28" t="s">
        <v>65</v>
      </c>
      <c r="T748" s="28" t="s">
        <v>106</v>
      </c>
      <c r="U748" s="5" t="s">
        <v>107</v>
      </c>
      <c r="V748" s="28" t="s">
        <v>108</v>
      </c>
      <c r="W748" s="7" t="s">
        <v>38</v>
      </c>
      <c r="X748" s="7" t="s">
        <v>38</v>
      </c>
      <c r="Y748" s="5" t="s">
        <v>38</v>
      </c>
      <c r="Z748" s="5" t="s">
        <v>38</v>
      </c>
      <c r="AA748" s="6" t="s">
        <v>38</v>
      </c>
      <c r="AB748" s="6" t="s">
        <v>38</v>
      </c>
      <c r="AC748" s="6" t="s">
        <v>38</v>
      </c>
      <c r="AD748" s="6" t="s">
        <v>38</v>
      </c>
      <c r="AE748" s="6" t="s">
        <v>38</v>
      </c>
    </row>
    <row r="749">
      <c r="A749" s="28" t="s">
        <v>1785</v>
      </c>
      <c r="B749" s="6" t="s">
        <v>1784</v>
      </c>
      <c r="C749" s="6" t="s">
        <v>1595</v>
      </c>
      <c r="D749" s="7" t="s">
        <v>407</v>
      </c>
      <c r="E749" s="28" t="s">
        <v>408</v>
      </c>
      <c r="F749" s="5" t="s">
        <v>739</v>
      </c>
      <c r="G749" s="6" t="s">
        <v>210</v>
      </c>
      <c r="H749" s="6" t="s">
        <v>38</v>
      </c>
      <c r="I749" s="6" t="s">
        <v>38</v>
      </c>
      <c r="J749" s="8" t="s">
        <v>740</v>
      </c>
      <c r="K749" s="5" t="s">
        <v>741</v>
      </c>
      <c r="L749" s="7" t="s">
        <v>742</v>
      </c>
      <c r="M749" s="9">
        <v>57301</v>
      </c>
      <c r="N749" s="5" t="s">
        <v>410</v>
      </c>
      <c r="O749" s="31">
        <v>43129.5671199074</v>
      </c>
      <c r="P749" s="32">
        <v>43129.5679957986</v>
      </c>
      <c r="Q749" s="28" t="s">
        <v>1783</v>
      </c>
      <c r="R749" s="29" t="s">
        <v>38</v>
      </c>
      <c r="S749" s="28" t="s">
        <v>38</v>
      </c>
      <c r="T749" s="28" t="s">
        <v>38</v>
      </c>
      <c r="U749" s="5" t="s">
        <v>38</v>
      </c>
      <c r="V749" s="28" t="s">
        <v>38</v>
      </c>
      <c r="W749" s="7" t="s">
        <v>38</v>
      </c>
      <c r="X749" s="7" t="s">
        <v>38</v>
      </c>
      <c r="Y749" s="5" t="s">
        <v>38</v>
      </c>
      <c r="Z749" s="5" t="s">
        <v>38</v>
      </c>
      <c r="AA749" s="6" t="s">
        <v>38</v>
      </c>
      <c r="AB749" s="6" t="s">
        <v>1786</v>
      </c>
      <c r="AC749" s="6" t="s">
        <v>38</v>
      </c>
      <c r="AD749" s="6" t="s">
        <v>38</v>
      </c>
      <c r="AE749" s="6" t="s">
        <v>38</v>
      </c>
    </row>
    <row r="750">
      <c r="A750" s="28" t="s">
        <v>1894</v>
      </c>
      <c r="B750" s="6" t="s">
        <v>682</v>
      </c>
      <c r="C750" s="6" t="s">
        <v>1893</v>
      </c>
      <c r="D750" s="7" t="s">
        <v>407</v>
      </c>
      <c r="E750" s="28" t="s">
        <v>408</v>
      </c>
      <c r="F750" s="5" t="s">
        <v>22</v>
      </c>
      <c r="G750" s="6" t="s">
        <v>53</v>
      </c>
      <c r="H750" s="6" t="s">
        <v>38</v>
      </c>
      <c r="I750" s="6" t="s">
        <v>38</v>
      </c>
      <c r="J750" s="8" t="s">
        <v>254</v>
      </c>
      <c r="K750" s="5" t="s">
        <v>255</v>
      </c>
      <c r="L750" s="7" t="s">
        <v>256</v>
      </c>
      <c r="M750" s="9">
        <v>1393</v>
      </c>
      <c r="N750" s="5" t="s">
        <v>95</v>
      </c>
      <c r="O750" s="31">
        <v>43129.5671213773</v>
      </c>
      <c r="P750" s="32">
        <v>43129.5679957986</v>
      </c>
      <c r="Q750" s="28" t="s">
        <v>1662</v>
      </c>
      <c r="R750" s="29" t="s">
        <v>1906</v>
      </c>
      <c r="S750" s="28" t="s">
        <v>65</v>
      </c>
      <c r="T750" s="28" t="s">
        <v>178</v>
      </c>
      <c r="U750" s="5" t="s">
        <v>66</v>
      </c>
      <c r="V750" s="28" t="s">
        <v>108</v>
      </c>
      <c r="W750" s="7" t="s">
        <v>684</v>
      </c>
      <c r="X750" s="7" t="s">
        <v>1727</v>
      </c>
      <c r="Y750" s="5" t="s">
        <v>267</v>
      </c>
      <c r="Z750" s="5" t="s">
        <v>38</v>
      </c>
      <c r="AA750" s="6" t="s">
        <v>38</v>
      </c>
      <c r="AB750" s="6" t="s">
        <v>38</v>
      </c>
      <c r="AC750" s="6" t="s">
        <v>38</v>
      </c>
      <c r="AD750" s="6" t="s">
        <v>38</v>
      </c>
      <c r="AE750" s="6" t="s">
        <v>38</v>
      </c>
    </row>
    <row r="751">
      <c r="A751" s="28" t="s">
        <v>1692</v>
      </c>
      <c r="B751" s="6" t="s">
        <v>1690</v>
      </c>
      <c r="C751" s="6" t="s">
        <v>1691</v>
      </c>
      <c r="D751" s="7" t="s">
        <v>407</v>
      </c>
      <c r="E751" s="28" t="s">
        <v>408</v>
      </c>
      <c r="F751" s="5" t="s">
        <v>85</v>
      </c>
      <c r="G751" s="6" t="s">
        <v>38</v>
      </c>
      <c r="H751" s="6" t="s">
        <v>38</v>
      </c>
      <c r="I751" s="6" t="s">
        <v>38</v>
      </c>
      <c r="J751" s="8" t="s">
        <v>127</v>
      </c>
      <c r="K751" s="5" t="s">
        <v>128</v>
      </c>
      <c r="L751" s="7" t="s">
        <v>129</v>
      </c>
      <c r="M751" s="9">
        <v>45201</v>
      </c>
      <c r="N751" s="5" t="s">
        <v>57</v>
      </c>
      <c r="O751" s="31">
        <v>43129.5671334491</v>
      </c>
      <c r="P751" s="32">
        <v>43129.5679959491</v>
      </c>
      <c r="Q751" s="28" t="s">
        <v>1689</v>
      </c>
      <c r="R751" s="29" t="s">
        <v>38</v>
      </c>
      <c r="S751" s="28" t="s">
        <v>65</v>
      </c>
      <c r="T751" s="28" t="s">
        <v>106</v>
      </c>
      <c r="U751" s="5" t="s">
        <v>107</v>
      </c>
      <c r="V751" s="28" t="s">
        <v>108</v>
      </c>
      <c r="W751" s="7" t="s">
        <v>38</v>
      </c>
      <c r="X751" s="7" t="s">
        <v>38</v>
      </c>
      <c r="Y751" s="5" t="s">
        <v>38</v>
      </c>
      <c r="Z751" s="5" t="s">
        <v>38</v>
      </c>
      <c r="AA751" s="6" t="s">
        <v>38</v>
      </c>
      <c r="AB751" s="6" t="s">
        <v>38</v>
      </c>
      <c r="AC751" s="6" t="s">
        <v>38</v>
      </c>
      <c r="AD751" s="6" t="s">
        <v>38</v>
      </c>
      <c r="AE751" s="6" t="s">
        <v>38</v>
      </c>
    </row>
    <row r="752">
      <c r="A752" s="28" t="s">
        <v>1826</v>
      </c>
      <c r="B752" s="6" t="s">
        <v>1199</v>
      </c>
      <c r="C752" s="6" t="s">
        <v>1147</v>
      </c>
      <c r="D752" s="7" t="s">
        <v>407</v>
      </c>
      <c r="E752" s="28" t="s">
        <v>408</v>
      </c>
      <c r="F752" s="5" t="s">
        <v>85</v>
      </c>
      <c r="G752" s="6" t="s">
        <v>53</v>
      </c>
      <c r="H752" s="6" t="s">
        <v>38</v>
      </c>
      <c r="I752" s="6" t="s">
        <v>38</v>
      </c>
      <c r="J752" s="8" t="s">
        <v>127</v>
      </c>
      <c r="K752" s="5" t="s">
        <v>128</v>
      </c>
      <c r="L752" s="7" t="s">
        <v>129</v>
      </c>
      <c r="M752" s="9">
        <v>2762</v>
      </c>
      <c r="N752" s="5" t="s">
        <v>57</v>
      </c>
      <c r="O752" s="31">
        <v>43129.5671352662</v>
      </c>
      <c r="P752" s="32">
        <v>43129.5679959491</v>
      </c>
      <c r="Q752" s="28" t="s">
        <v>1200</v>
      </c>
      <c r="R752" s="29" t="s">
        <v>38</v>
      </c>
      <c r="S752" s="28" t="s">
        <v>65</v>
      </c>
      <c r="T752" s="28" t="s">
        <v>106</v>
      </c>
      <c r="U752" s="5" t="s">
        <v>107</v>
      </c>
      <c r="V752" s="28" t="s">
        <v>108</v>
      </c>
      <c r="W752" s="7" t="s">
        <v>38</v>
      </c>
      <c r="X752" s="7" t="s">
        <v>38</v>
      </c>
      <c r="Y752" s="5" t="s">
        <v>38</v>
      </c>
      <c r="Z752" s="5" t="s">
        <v>38</v>
      </c>
      <c r="AA752" s="6" t="s">
        <v>38</v>
      </c>
      <c r="AB752" s="6" t="s">
        <v>38</v>
      </c>
      <c r="AC752" s="6" t="s">
        <v>38</v>
      </c>
      <c r="AD752" s="6" t="s">
        <v>38</v>
      </c>
      <c r="AE752" s="6" t="s">
        <v>38</v>
      </c>
    </row>
    <row r="753">
      <c r="A753" s="28" t="s">
        <v>1876</v>
      </c>
      <c r="B753" s="6" t="s">
        <v>517</v>
      </c>
      <c r="C753" s="6" t="s">
        <v>1875</v>
      </c>
      <c r="D753" s="7" t="s">
        <v>407</v>
      </c>
      <c r="E753" s="28" t="s">
        <v>408</v>
      </c>
      <c r="F753" s="5" t="s">
        <v>22</v>
      </c>
      <c r="G753" s="6" t="s">
        <v>324</v>
      </c>
      <c r="H753" s="6" t="s">
        <v>38</v>
      </c>
      <c r="I753" s="6" t="s">
        <v>38</v>
      </c>
      <c r="J753" s="8" t="s">
        <v>142</v>
      </c>
      <c r="K753" s="5" t="s">
        <v>143</v>
      </c>
      <c r="L753" s="7" t="s">
        <v>144</v>
      </c>
      <c r="M753" s="9">
        <v>1072</v>
      </c>
      <c r="N753" s="5" t="s">
        <v>57</v>
      </c>
      <c r="O753" s="31">
        <v>43129.5671370718</v>
      </c>
      <c r="P753" s="32">
        <v>43129.5679959491</v>
      </c>
      <c r="Q753" s="28" t="s">
        <v>526</v>
      </c>
      <c r="R753" s="29" t="s">
        <v>1907</v>
      </c>
      <c r="S753" s="28" t="s">
        <v>65</v>
      </c>
      <c r="T753" s="28" t="s">
        <v>300</v>
      </c>
      <c r="U753" s="5" t="s">
        <v>301</v>
      </c>
      <c r="V753" s="28" t="s">
        <v>108</v>
      </c>
      <c r="W753" s="7" t="s">
        <v>527</v>
      </c>
      <c r="X753" s="7" t="s">
        <v>39</v>
      </c>
      <c r="Y753" s="5" t="s">
        <v>267</v>
      </c>
      <c r="Z753" s="5" t="s">
        <v>38</v>
      </c>
      <c r="AA753" s="6" t="s">
        <v>38</v>
      </c>
      <c r="AB753" s="6" t="s">
        <v>38</v>
      </c>
      <c r="AC753" s="6" t="s">
        <v>38</v>
      </c>
      <c r="AD753" s="6" t="s">
        <v>38</v>
      </c>
      <c r="AE753" s="6" t="s">
        <v>38</v>
      </c>
    </row>
    <row r="754">
      <c r="A754" s="28" t="s">
        <v>1839</v>
      </c>
      <c r="B754" s="6" t="s">
        <v>1250</v>
      </c>
      <c r="C754" s="6" t="s">
        <v>1227</v>
      </c>
      <c r="D754" s="7" t="s">
        <v>407</v>
      </c>
      <c r="E754" s="28" t="s">
        <v>408</v>
      </c>
      <c r="F754" s="5" t="s">
        <v>22</v>
      </c>
      <c r="G754" s="6" t="s">
        <v>38</v>
      </c>
      <c r="H754" s="6" t="s">
        <v>38</v>
      </c>
      <c r="I754" s="6" t="s">
        <v>38</v>
      </c>
      <c r="J754" s="8" t="s">
        <v>288</v>
      </c>
      <c r="K754" s="5" t="s">
        <v>289</v>
      </c>
      <c r="L754" s="7" t="s">
        <v>290</v>
      </c>
      <c r="M754" s="9">
        <v>2902</v>
      </c>
      <c r="N754" s="5" t="s">
        <v>57</v>
      </c>
      <c r="O754" s="31">
        <v>43129.5671506134</v>
      </c>
      <c r="P754" s="32">
        <v>43129.5679961458</v>
      </c>
      <c r="Q754" s="28" t="s">
        <v>1251</v>
      </c>
      <c r="R754" s="29" t="s">
        <v>38</v>
      </c>
      <c r="S754" s="28" t="s">
        <v>65</v>
      </c>
      <c r="T754" s="28" t="s">
        <v>300</v>
      </c>
      <c r="U754" s="5" t="s">
        <v>301</v>
      </c>
      <c r="V754" s="28" t="s">
        <v>295</v>
      </c>
      <c r="W754" s="7" t="s">
        <v>1253</v>
      </c>
      <c r="X754" s="7" t="s">
        <v>39</v>
      </c>
      <c r="Y754" s="5" t="s">
        <v>62</v>
      </c>
      <c r="Z754" s="5" t="s">
        <v>1082</v>
      </c>
      <c r="AA754" s="6" t="s">
        <v>38</v>
      </c>
      <c r="AB754" s="6" t="s">
        <v>38</v>
      </c>
      <c r="AC754" s="6" t="s">
        <v>38</v>
      </c>
      <c r="AD754" s="6" t="s">
        <v>38</v>
      </c>
      <c r="AE754" s="6" t="s">
        <v>38</v>
      </c>
    </row>
    <row r="755">
      <c r="A755" s="28" t="s">
        <v>1840</v>
      </c>
      <c r="B755" s="6" t="s">
        <v>1267</v>
      </c>
      <c r="C755" s="6" t="s">
        <v>1227</v>
      </c>
      <c r="D755" s="7" t="s">
        <v>407</v>
      </c>
      <c r="E755" s="28" t="s">
        <v>408</v>
      </c>
      <c r="F755" s="5" t="s">
        <v>22</v>
      </c>
      <c r="G755" s="6" t="s">
        <v>38</v>
      </c>
      <c r="H755" s="6" t="s">
        <v>38</v>
      </c>
      <c r="I755" s="6" t="s">
        <v>38</v>
      </c>
      <c r="J755" s="8" t="s">
        <v>288</v>
      </c>
      <c r="K755" s="5" t="s">
        <v>289</v>
      </c>
      <c r="L755" s="7" t="s">
        <v>290</v>
      </c>
      <c r="M755" s="9">
        <v>2942</v>
      </c>
      <c r="N755" s="5" t="s">
        <v>57</v>
      </c>
      <c r="O755" s="31">
        <v>43129.5671618056</v>
      </c>
      <c r="P755" s="32">
        <v>43129.5679961458</v>
      </c>
      <c r="Q755" s="28" t="s">
        <v>1268</v>
      </c>
      <c r="R755" s="29" t="s">
        <v>38</v>
      </c>
      <c r="S755" s="28" t="s">
        <v>65</v>
      </c>
      <c r="T755" s="28" t="s">
        <v>294</v>
      </c>
      <c r="U755" s="5" t="s">
        <v>205</v>
      </c>
      <c r="V755" s="28" t="s">
        <v>295</v>
      </c>
      <c r="W755" s="7" t="s">
        <v>1269</v>
      </c>
      <c r="X755" s="7" t="s">
        <v>39</v>
      </c>
      <c r="Y755" s="5" t="s">
        <v>62</v>
      </c>
      <c r="Z755" s="5" t="s">
        <v>1082</v>
      </c>
      <c r="AA755" s="6" t="s">
        <v>38</v>
      </c>
      <c r="AB755" s="6" t="s">
        <v>38</v>
      </c>
      <c r="AC755" s="6" t="s">
        <v>38</v>
      </c>
      <c r="AD755" s="6" t="s">
        <v>38</v>
      </c>
      <c r="AE755" s="6" t="s">
        <v>38</v>
      </c>
    </row>
    <row r="756">
      <c r="A756" s="28" t="s">
        <v>1892</v>
      </c>
      <c r="B756" s="6" t="s">
        <v>1303</v>
      </c>
      <c r="C756" s="6" t="s">
        <v>1025</v>
      </c>
      <c r="D756" s="7" t="s">
        <v>407</v>
      </c>
      <c r="E756" s="28" t="s">
        <v>408</v>
      </c>
      <c r="F756" s="5" t="s">
        <v>85</v>
      </c>
      <c r="G756" s="6" t="s">
        <v>53</v>
      </c>
      <c r="H756" s="6" t="s">
        <v>38</v>
      </c>
      <c r="I756" s="6" t="s">
        <v>38</v>
      </c>
      <c r="J756" s="8" t="s">
        <v>792</v>
      </c>
      <c r="K756" s="5" t="s">
        <v>793</v>
      </c>
      <c r="L756" s="7" t="s">
        <v>794</v>
      </c>
      <c r="M756" s="9">
        <v>3053</v>
      </c>
      <c r="N756" s="5" t="s">
        <v>57</v>
      </c>
      <c r="O756" s="31">
        <v>43129.5671760764</v>
      </c>
      <c r="P756" s="32">
        <v>43129.5679961458</v>
      </c>
      <c r="Q756" s="28" t="s">
        <v>1819</v>
      </c>
      <c r="R756" s="29" t="s">
        <v>38</v>
      </c>
      <c r="S756" s="28" t="s">
        <v>65</v>
      </c>
      <c r="T756" s="28" t="s">
        <v>106</v>
      </c>
      <c r="U756" s="5" t="s">
        <v>107</v>
      </c>
      <c r="V756" s="28" t="s">
        <v>108</v>
      </c>
      <c r="W756" s="7" t="s">
        <v>38</v>
      </c>
      <c r="X756" s="7" t="s">
        <v>38</v>
      </c>
      <c r="Y756" s="5" t="s">
        <v>38</v>
      </c>
      <c r="Z756" s="5" t="s">
        <v>38</v>
      </c>
      <c r="AA756" s="6" t="s">
        <v>38</v>
      </c>
      <c r="AB756" s="6" t="s">
        <v>38</v>
      </c>
      <c r="AC756" s="6" t="s">
        <v>38</v>
      </c>
      <c r="AD756" s="6" t="s">
        <v>38</v>
      </c>
      <c r="AE756" s="6" t="s">
        <v>38</v>
      </c>
    </row>
    <row r="757">
      <c r="A757" s="28" t="s">
        <v>1820</v>
      </c>
      <c r="B757" s="6" t="s">
        <v>1383</v>
      </c>
      <c r="C757" s="6" t="s">
        <v>695</v>
      </c>
      <c r="D757" s="7" t="s">
        <v>407</v>
      </c>
      <c r="E757" s="28" t="s">
        <v>408</v>
      </c>
      <c r="F757" s="5" t="s">
        <v>85</v>
      </c>
      <c r="G757" s="6" t="s">
        <v>38</v>
      </c>
      <c r="H757" s="6" t="s">
        <v>38</v>
      </c>
      <c r="I757" s="6" t="s">
        <v>38</v>
      </c>
      <c r="J757" s="8" t="s">
        <v>792</v>
      </c>
      <c r="K757" s="5" t="s">
        <v>793</v>
      </c>
      <c r="L757" s="7" t="s">
        <v>794</v>
      </c>
      <c r="M757" s="9">
        <v>3322</v>
      </c>
      <c r="N757" s="5" t="s">
        <v>57</v>
      </c>
      <c r="O757" s="31">
        <v>43129.5671780903</v>
      </c>
      <c r="P757" s="32">
        <v>43129.5679961458</v>
      </c>
      <c r="Q757" s="28" t="s">
        <v>1384</v>
      </c>
      <c r="R757" s="29" t="s">
        <v>38</v>
      </c>
      <c r="S757" s="28" t="s">
        <v>65</v>
      </c>
      <c r="T757" s="28" t="s">
        <v>106</v>
      </c>
      <c r="U757" s="5" t="s">
        <v>107</v>
      </c>
      <c r="V757" s="28" t="s">
        <v>108</v>
      </c>
      <c r="W757" s="7" t="s">
        <v>38</v>
      </c>
      <c r="X757" s="7" t="s">
        <v>38</v>
      </c>
      <c r="Y757" s="5" t="s">
        <v>38</v>
      </c>
      <c r="Z757" s="5" t="s">
        <v>38</v>
      </c>
      <c r="AA757" s="6" t="s">
        <v>38</v>
      </c>
      <c r="AB757" s="6" t="s">
        <v>38</v>
      </c>
      <c r="AC757" s="6" t="s">
        <v>38</v>
      </c>
      <c r="AD757" s="6" t="s">
        <v>38</v>
      </c>
      <c r="AE757" s="6" t="s">
        <v>38</v>
      </c>
    </row>
    <row r="758">
      <c r="A758" s="28" t="s">
        <v>1842</v>
      </c>
      <c r="B758" s="6" t="s">
        <v>1597</v>
      </c>
      <c r="C758" s="6" t="s">
        <v>1908</v>
      </c>
      <c r="D758" s="7" t="s">
        <v>407</v>
      </c>
      <c r="E758" s="28" t="s">
        <v>408</v>
      </c>
      <c r="F758" s="5" t="s">
        <v>22</v>
      </c>
      <c r="G758" s="6" t="s">
        <v>53</v>
      </c>
      <c r="H758" s="6" t="s">
        <v>38</v>
      </c>
      <c r="I758" s="6" t="s">
        <v>38</v>
      </c>
      <c r="J758" s="8" t="s">
        <v>288</v>
      </c>
      <c r="K758" s="5" t="s">
        <v>289</v>
      </c>
      <c r="L758" s="7" t="s">
        <v>290</v>
      </c>
      <c r="M758" s="9">
        <v>3902</v>
      </c>
      <c r="N758" s="5" t="s">
        <v>57</v>
      </c>
      <c r="O758" s="31">
        <v>43129.5671797106</v>
      </c>
      <c r="P758" s="32">
        <v>43129.567996331</v>
      </c>
      <c r="Q758" s="28" t="s">
        <v>1599</v>
      </c>
      <c r="R758" s="29" t="s">
        <v>38</v>
      </c>
      <c r="S758" s="28" t="s">
        <v>65</v>
      </c>
      <c r="T758" s="28" t="s">
        <v>300</v>
      </c>
      <c r="U758" s="5" t="s">
        <v>301</v>
      </c>
      <c r="V758" s="28" t="s">
        <v>295</v>
      </c>
      <c r="W758" s="7" t="s">
        <v>1600</v>
      </c>
      <c r="X758" s="7" t="s">
        <v>39</v>
      </c>
      <c r="Y758" s="5" t="s">
        <v>267</v>
      </c>
      <c r="Z758" s="5" t="s">
        <v>1082</v>
      </c>
      <c r="AA758" s="6" t="s">
        <v>38</v>
      </c>
      <c r="AB758" s="6" t="s">
        <v>38</v>
      </c>
      <c r="AC758" s="6" t="s">
        <v>38</v>
      </c>
      <c r="AD758" s="6" t="s">
        <v>38</v>
      </c>
      <c r="AE758" s="6" t="s">
        <v>38</v>
      </c>
    </row>
    <row r="759">
      <c r="A759" s="28" t="s">
        <v>1843</v>
      </c>
      <c r="B759" s="6" t="s">
        <v>1606</v>
      </c>
      <c r="C759" s="6" t="s">
        <v>1909</v>
      </c>
      <c r="D759" s="7" t="s">
        <v>407</v>
      </c>
      <c r="E759" s="28" t="s">
        <v>408</v>
      </c>
      <c r="F759" s="5" t="s">
        <v>22</v>
      </c>
      <c r="G759" s="6" t="s">
        <v>324</v>
      </c>
      <c r="H759" s="6" t="s">
        <v>38</v>
      </c>
      <c r="I759" s="6" t="s">
        <v>38</v>
      </c>
      <c r="J759" s="8" t="s">
        <v>288</v>
      </c>
      <c r="K759" s="5" t="s">
        <v>289</v>
      </c>
      <c r="L759" s="7" t="s">
        <v>290</v>
      </c>
      <c r="M759" s="9">
        <v>3922</v>
      </c>
      <c r="N759" s="5" t="s">
        <v>57</v>
      </c>
      <c r="O759" s="31">
        <v>43129.5671991898</v>
      </c>
      <c r="P759" s="32">
        <v>43129.567996331</v>
      </c>
      <c r="Q759" s="28" t="s">
        <v>1607</v>
      </c>
      <c r="R759" s="29" t="s">
        <v>38</v>
      </c>
      <c r="S759" s="28" t="s">
        <v>65</v>
      </c>
      <c r="T759" s="28" t="s">
        <v>300</v>
      </c>
      <c r="U759" s="5" t="s">
        <v>301</v>
      </c>
      <c r="V759" s="28" t="s">
        <v>295</v>
      </c>
      <c r="W759" s="7" t="s">
        <v>1608</v>
      </c>
      <c r="X759" s="7" t="s">
        <v>39</v>
      </c>
      <c r="Y759" s="5" t="s">
        <v>267</v>
      </c>
      <c r="Z759" s="5" t="s">
        <v>1082</v>
      </c>
      <c r="AA759" s="6" t="s">
        <v>38</v>
      </c>
      <c r="AB759" s="6" t="s">
        <v>38</v>
      </c>
      <c r="AC759" s="6" t="s">
        <v>38</v>
      </c>
      <c r="AD759" s="6" t="s">
        <v>38</v>
      </c>
      <c r="AE759" s="6" t="s">
        <v>38</v>
      </c>
    </row>
    <row r="760">
      <c r="A760" s="28" t="s">
        <v>1844</v>
      </c>
      <c r="B760" s="6" t="s">
        <v>1602</v>
      </c>
      <c r="C760" s="6" t="s">
        <v>1909</v>
      </c>
      <c r="D760" s="7" t="s">
        <v>407</v>
      </c>
      <c r="E760" s="28" t="s">
        <v>408</v>
      </c>
      <c r="F760" s="5" t="s">
        <v>22</v>
      </c>
      <c r="G760" s="6" t="s">
        <v>324</v>
      </c>
      <c r="H760" s="6" t="s">
        <v>38</v>
      </c>
      <c r="I760" s="6" t="s">
        <v>38</v>
      </c>
      <c r="J760" s="8" t="s">
        <v>288</v>
      </c>
      <c r="K760" s="5" t="s">
        <v>289</v>
      </c>
      <c r="L760" s="7" t="s">
        <v>290</v>
      </c>
      <c r="M760" s="9">
        <v>3912</v>
      </c>
      <c r="N760" s="5" t="s">
        <v>57</v>
      </c>
      <c r="O760" s="31">
        <v>43129.5672130787</v>
      </c>
      <c r="P760" s="32">
        <v>43129.567996331</v>
      </c>
      <c r="Q760" s="28" t="s">
        <v>1603</v>
      </c>
      <c r="R760" s="29" t="s">
        <v>38</v>
      </c>
      <c r="S760" s="28" t="s">
        <v>65</v>
      </c>
      <c r="T760" s="28" t="s">
        <v>300</v>
      </c>
      <c r="U760" s="5" t="s">
        <v>301</v>
      </c>
      <c r="V760" s="28" t="s">
        <v>295</v>
      </c>
      <c r="W760" s="7" t="s">
        <v>1604</v>
      </c>
      <c r="X760" s="7" t="s">
        <v>39</v>
      </c>
      <c r="Y760" s="5" t="s">
        <v>267</v>
      </c>
      <c r="Z760" s="5" t="s">
        <v>1082</v>
      </c>
      <c r="AA760" s="6" t="s">
        <v>38</v>
      </c>
      <c r="AB760" s="6" t="s">
        <v>38</v>
      </c>
      <c r="AC760" s="6" t="s">
        <v>38</v>
      </c>
      <c r="AD760" s="6" t="s">
        <v>38</v>
      </c>
      <c r="AE760" s="6" t="s">
        <v>38</v>
      </c>
    </row>
    <row r="761">
      <c r="A761" s="28" t="s">
        <v>1906</v>
      </c>
      <c r="B761" s="6" t="s">
        <v>682</v>
      </c>
      <c r="C761" s="6" t="s">
        <v>1893</v>
      </c>
      <c r="D761" s="7" t="s">
        <v>407</v>
      </c>
      <c r="E761" s="28" t="s">
        <v>408</v>
      </c>
      <c r="F761" s="5" t="s">
        <v>22</v>
      </c>
      <c r="G761" s="6" t="s">
        <v>53</v>
      </c>
      <c r="H761" s="6" t="s">
        <v>38</v>
      </c>
      <c r="I761" s="6" t="s">
        <v>38</v>
      </c>
      <c r="J761" s="8" t="s">
        <v>254</v>
      </c>
      <c r="K761" s="5" t="s">
        <v>255</v>
      </c>
      <c r="L761" s="7" t="s">
        <v>256</v>
      </c>
      <c r="M761" s="9">
        <v>1394</v>
      </c>
      <c r="N761" s="5" t="s">
        <v>57</v>
      </c>
      <c r="O761" s="31">
        <v>43129.5672258912</v>
      </c>
      <c r="P761" s="32">
        <v>43129.567996331</v>
      </c>
      <c r="Q761" s="28" t="s">
        <v>1894</v>
      </c>
      <c r="R761" s="29" t="s">
        <v>38</v>
      </c>
      <c r="S761" s="28" t="s">
        <v>65</v>
      </c>
      <c r="T761" s="28" t="s">
        <v>178</v>
      </c>
      <c r="U761" s="5" t="s">
        <v>66</v>
      </c>
      <c r="V761" s="28" t="s">
        <v>108</v>
      </c>
      <c r="W761" s="7" t="s">
        <v>684</v>
      </c>
      <c r="X761" s="7" t="s">
        <v>422</v>
      </c>
      <c r="Y761" s="5" t="s">
        <v>267</v>
      </c>
      <c r="Z761" s="5" t="s">
        <v>1453</v>
      </c>
      <c r="AA761" s="6" t="s">
        <v>38</v>
      </c>
      <c r="AB761" s="6" t="s">
        <v>38</v>
      </c>
      <c r="AC761" s="6" t="s">
        <v>38</v>
      </c>
      <c r="AD761" s="6" t="s">
        <v>38</v>
      </c>
      <c r="AE761" s="6" t="s">
        <v>38</v>
      </c>
    </row>
    <row r="762">
      <c r="A762" s="28" t="s">
        <v>1904</v>
      </c>
      <c r="B762" s="6" t="s">
        <v>768</v>
      </c>
      <c r="C762" s="6" t="s">
        <v>1595</v>
      </c>
      <c r="D762" s="7" t="s">
        <v>407</v>
      </c>
      <c r="E762" s="28" t="s">
        <v>408</v>
      </c>
      <c r="F762" s="5" t="s">
        <v>739</v>
      </c>
      <c r="G762" s="6" t="s">
        <v>38</v>
      </c>
      <c r="H762" s="6" t="s">
        <v>38</v>
      </c>
      <c r="I762" s="6" t="s">
        <v>38</v>
      </c>
      <c r="J762" s="8" t="s">
        <v>740</v>
      </c>
      <c r="K762" s="5" t="s">
        <v>741</v>
      </c>
      <c r="L762" s="7" t="s">
        <v>742</v>
      </c>
      <c r="M762" s="9">
        <v>1573</v>
      </c>
      <c r="N762" s="5" t="s">
        <v>410</v>
      </c>
      <c r="O762" s="31">
        <v>43129.5672387384</v>
      </c>
      <c r="P762" s="32">
        <v>43129.5679964931</v>
      </c>
      <c r="Q762" s="28" t="s">
        <v>1833</v>
      </c>
      <c r="R762" s="29" t="s">
        <v>38</v>
      </c>
      <c r="S762" s="28" t="s">
        <v>38</v>
      </c>
      <c r="T762" s="28" t="s">
        <v>38</v>
      </c>
      <c r="U762" s="5" t="s">
        <v>38</v>
      </c>
      <c r="V762" s="28" t="s">
        <v>38</v>
      </c>
      <c r="W762" s="7" t="s">
        <v>38</v>
      </c>
      <c r="X762" s="7" t="s">
        <v>38</v>
      </c>
      <c r="Y762" s="5" t="s">
        <v>38</v>
      </c>
      <c r="Z762" s="5" t="s">
        <v>38</v>
      </c>
      <c r="AA762" s="6" t="s">
        <v>770</v>
      </c>
      <c r="AB762" s="6" t="s">
        <v>501</v>
      </c>
      <c r="AC762" s="6" t="s">
        <v>1905</v>
      </c>
      <c r="AD762" s="6" t="s">
        <v>38</v>
      </c>
      <c r="AE76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ed1f4b57a6794692"/>
    <hyperlink ref="E2" r:id="Ra30cf645802a4c27"/>
    <hyperlink ref="A3" r:id="R32ad6bacb954427f"/>
    <hyperlink ref="E3" r:id="Rce701986671b4904"/>
    <hyperlink ref="A4" r:id="R143fcc62a07240e8"/>
    <hyperlink ref="E4" r:id="Rddd041bc8e4c42dd"/>
    <hyperlink ref="A5" r:id="Re88b67a5ba584e4f"/>
    <hyperlink ref="E5" r:id="R156e0a38c1944985"/>
    <hyperlink ref="A6" r:id="Rc55b9ab6e68147b8"/>
    <hyperlink ref="E6" r:id="R42a2a56345e9443f"/>
    <hyperlink ref="A7" r:id="R950ff32140194815"/>
    <hyperlink ref="E7" r:id="R35f0da5c43c64d31"/>
    <hyperlink ref="S7" r:id="R62635898631f4e53"/>
    <hyperlink ref="T7" r:id="R0c430551605b4e69"/>
    <hyperlink ref="V7" r:id="Ra233f7c8a87c4fd7"/>
    <hyperlink ref="A8" r:id="R1bf928dc26ae4ce5"/>
    <hyperlink ref="E8" r:id="R4cfc0f56aa374aa5"/>
    <hyperlink ref="S8" r:id="R0c91b7edfcbe4850"/>
    <hyperlink ref="T8" r:id="Ra27bde64b47c41f3"/>
    <hyperlink ref="V8" r:id="R5c7c149b3b5445c8"/>
    <hyperlink ref="A9" r:id="R8e309093d8d84599"/>
    <hyperlink ref="E9" r:id="Ra88594b854384565"/>
    <hyperlink ref="S9" r:id="Rfd5cff69ba60494d"/>
    <hyperlink ref="T9" r:id="Re924113abf724216"/>
    <hyperlink ref="V9" r:id="R827ca421fe174ba0"/>
    <hyperlink ref="A10" r:id="R17c31355056c42a2"/>
    <hyperlink ref="E10" r:id="R80592c1d92c84040"/>
    <hyperlink ref="S10" r:id="R5eff86bfdd3b4809"/>
    <hyperlink ref="T10" r:id="Rb9bd43cf98cd4b54"/>
    <hyperlink ref="V10" r:id="Rdeac7b2d90ee4c4d"/>
    <hyperlink ref="A11" r:id="R4acf3bec0fef45ac"/>
    <hyperlink ref="E11" r:id="Rda4b46d9e94a4bf0"/>
    <hyperlink ref="S11" r:id="Ra9608856237d44ce"/>
    <hyperlink ref="T11" r:id="R79ba22105dee4bd5"/>
    <hyperlink ref="V11" r:id="R0325e18a5dcb42f9"/>
    <hyperlink ref="A12" r:id="R8d0dc2b481ed4a32"/>
    <hyperlink ref="E12" r:id="R1460b68a02a14810"/>
    <hyperlink ref="R12" r:id="R15d6e1dbd9ea430f"/>
    <hyperlink ref="S12" r:id="R5f34e66208d34ae6"/>
    <hyperlink ref="T12" r:id="Rf787b2bb84d24f21"/>
    <hyperlink ref="V12" r:id="Re6eca59613724a09"/>
    <hyperlink ref="A13" r:id="R37616f5c89614119"/>
    <hyperlink ref="E13" r:id="R829a693652af402d"/>
    <hyperlink ref="R13" r:id="R1883b53bd4ff47c9"/>
    <hyperlink ref="S13" r:id="Re7b39262c9d9438d"/>
    <hyperlink ref="T13" r:id="Raa9d69ea60c041ce"/>
    <hyperlink ref="V13" r:id="R514578be0ee944df"/>
    <hyperlink ref="A14" r:id="Rcae62c1b9efc4502"/>
    <hyperlink ref="E14" r:id="R0810ecd769fc46fb"/>
    <hyperlink ref="S14" r:id="Rcaee046d3b2649bf"/>
    <hyperlink ref="T14" r:id="R50b8d74c3bfc4f8c"/>
    <hyperlink ref="V14" r:id="Rd46ab180ccbb4f5d"/>
    <hyperlink ref="A15" r:id="Ra899627b7ff74e14"/>
    <hyperlink ref="E15" r:id="Ra7bf01b2ef3a4c6c"/>
    <hyperlink ref="R15" r:id="R523b1dc033f649b2"/>
    <hyperlink ref="S15" r:id="R846d9023ea67442b"/>
    <hyperlink ref="T15" r:id="R430890931b904254"/>
    <hyperlink ref="V15" r:id="R92cfb1271f2a4ad0"/>
    <hyperlink ref="A16" r:id="Ra6fee29095d347cf"/>
    <hyperlink ref="E16" r:id="R722854f2d0584cca"/>
    <hyperlink ref="S16" r:id="R4502cea092394e76"/>
    <hyperlink ref="T16" r:id="Ra1f77e9e57474ab6"/>
    <hyperlink ref="V16" r:id="R9572a259603c4e18"/>
    <hyperlink ref="A17" r:id="Re0484be206354c54"/>
    <hyperlink ref="E17" r:id="Rb3ac873d709e4ef4"/>
    <hyperlink ref="S17" r:id="Ra0a3867e5ab34879"/>
    <hyperlink ref="T17" r:id="R926416116c7647db"/>
    <hyperlink ref="V17" r:id="Rd35696ae3d874710"/>
    <hyperlink ref="A18" r:id="Rbe483039ee4d4968"/>
    <hyperlink ref="E18" r:id="Rbfc2ab81ea41409d"/>
    <hyperlink ref="R18" r:id="R00669ce259a34c9c"/>
    <hyperlink ref="S18" r:id="R6ef927f7d811401e"/>
    <hyperlink ref="T18" r:id="Ra5db34f174ff409b"/>
    <hyperlink ref="V18" r:id="R0aa11ab4e2c745ed"/>
    <hyperlink ref="A19" r:id="R0e7db9234cab4605"/>
    <hyperlink ref="E19" r:id="R32cae7ced8ad41eb"/>
    <hyperlink ref="R19" r:id="R5c6a8e01436d4860"/>
    <hyperlink ref="S19" r:id="R402287b4c8a54c1f"/>
    <hyperlink ref="T19" r:id="R007de67e9c2a4cd6"/>
    <hyperlink ref="V19" r:id="Re59a1cb2806c415c"/>
    <hyperlink ref="A20" r:id="Rfc1e1eba7cf2497b"/>
    <hyperlink ref="E20" r:id="R11fcc67eba884ec4"/>
    <hyperlink ref="R20" r:id="R9335d86f4a0240e5"/>
    <hyperlink ref="S20" r:id="R3d9e1a86744d4e8f"/>
    <hyperlink ref="T20" r:id="R631efa91f17b4f16"/>
    <hyperlink ref="V20" r:id="Rb7d34c6f7b854fa6"/>
    <hyperlink ref="A21" r:id="Rcaafa1b12b174328"/>
    <hyperlink ref="E21" r:id="R2a5f97309fd145d5"/>
    <hyperlink ref="R21" r:id="R1826b8abb2e8403c"/>
    <hyperlink ref="S21" r:id="Rc94e205428fc4c37"/>
    <hyperlink ref="T21" r:id="R2dd10c85fb7a4b64"/>
    <hyperlink ref="V21" r:id="Re760b8c128784ccd"/>
    <hyperlink ref="A22" r:id="R425c584b890e4f4b"/>
    <hyperlink ref="E22" r:id="Rde78725bb8bb4b68"/>
    <hyperlink ref="R22" r:id="R749d6162b1ea4724"/>
    <hyperlink ref="S22" r:id="R189e94b022504953"/>
    <hyperlink ref="T22" r:id="Rdc51cfa3926b469c"/>
    <hyperlink ref="V22" r:id="Rd55aa84bd6fa4733"/>
    <hyperlink ref="A23" r:id="Rf1d0e2a96d754b40"/>
    <hyperlink ref="E23" r:id="Rc369591da7bd4f8a"/>
    <hyperlink ref="S23" r:id="R2b2ca162160643ce"/>
    <hyperlink ref="T23" r:id="R40649290f10c4431"/>
    <hyperlink ref="V23" r:id="Rc3dd2e93c74d4fa0"/>
    <hyperlink ref="E24" r:id="Refceb8763b1340e0"/>
    <hyperlink ref="E25" r:id="Rd6849b3766874c52"/>
    <hyperlink ref="E26" r:id="R96930d0d85e3422b"/>
    <hyperlink ref="E27" r:id="R415100a717bd43e5"/>
    <hyperlink ref="E28" r:id="R8ca0d9f204a64dea"/>
    <hyperlink ref="A29" r:id="R6729d17c14b74994"/>
    <hyperlink ref="E29" r:id="R25d092ace774459d"/>
    <hyperlink ref="R29" r:id="R06abdda1eeff4a28"/>
    <hyperlink ref="S29" r:id="Ra2d204de5fb04389"/>
    <hyperlink ref="T29" r:id="Rc1cc52cc5ba94496"/>
    <hyperlink ref="V29" r:id="Ra74861e60e374874"/>
    <hyperlink ref="A30" r:id="R0334276f972449ea"/>
    <hyperlink ref="E30" r:id="R1138c17d846247fc"/>
    <hyperlink ref="R30" r:id="Rb12141142a5f4b19"/>
    <hyperlink ref="S30" r:id="R397d1fd9ba244c68"/>
    <hyperlink ref="T30" r:id="R3b641703a9074e89"/>
    <hyperlink ref="V30" r:id="Rded80699adae4c48"/>
    <hyperlink ref="A31" r:id="R3e073eff81354161"/>
    <hyperlink ref="E31" r:id="R2389ca6f18814596"/>
    <hyperlink ref="R31" r:id="Rdcde3d48c67549d4"/>
    <hyperlink ref="S31" r:id="R18dfb20ce4f74dd4"/>
    <hyperlink ref="T31" r:id="R1236f287c2414f7c"/>
    <hyperlink ref="V31" r:id="R585045ea1d174482"/>
    <hyperlink ref="A32" r:id="R016a0709ae9b4d30"/>
    <hyperlink ref="E32" r:id="R4b29594a4c3a4543"/>
    <hyperlink ref="R32" r:id="R99532ef15b154ccc"/>
    <hyperlink ref="S32" r:id="R74a3054ce77844b4"/>
    <hyperlink ref="T32" r:id="R54d4c1ab17a943a9"/>
    <hyperlink ref="V32" r:id="R7fede2f262284ced"/>
    <hyperlink ref="A33" r:id="Ra41a6bf251094a43"/>
    <hyperlink ref="E33" r:id="R961ce08260684a18"/>
    <hyperlink ref="R33" r:id="Raf30a30652604dc8"/>
    <hyperlink ref="S33" r:id="R628b5d41e0614ea2"/>
    <hyperlink ref="T33" r:id="R5eb64db85cf84cde"/>
    <hyperlink ref="V33" r:id="R806e633f90274bb2"/>
    <hyperlink ref="A34" r:id="R5c2dafe4d94e4ad1"/>
    <hyperlink ref="E34" r:id="R775489e48f134f4b"/>
    <hyperlink ref="A35" r:id="Rb5f83c6f6fff4dfa"/>
    <hyperlink ref="E35" r:id="R8f6516a8ef5243c8"/>
    <hyperlink ref="R35" r:id="Rb08ff094d2e5416c"/>
    <hyperlink ref="S35" r:id="R8fa835f6f02e4305"/>
    <hyperlink ref="T35" r:id="R6f006667be7f44fd"/>
    <hyperlink ref="V35" r:id="R38c75a58483e4bce"/>
    <hyperlink ref="A36" r:id="R6365fb8fd4914f69"/>
    <hyperlink ref="E36" r:id="R23e6192111fa4ebd"/>
    <hyperlink ref="S36" r:id="R56ee2d259eb544bd"/>
    <hyperlink ref="T36" r:id="Ra6c09dc5b5fa44c9"/>
    <hyperlink ref="V36" r:id="R70e9d51bd8064431"/>
    <hyperlink ref="A37" r:id="R643ecf1e25b64288"/>
    <hyperlink ref="E37" r:id="R6d10374120944b42"/>
    <hyperlink ref="R37" r:id="R89d65bbdf02644dd"/>
    <hyperlink ref="S37" r:id="R80ace45080be4022"/>
    <hyperlink ref="T37" r:id="R822d42404ecd4a93"/>
    <hyperlink ref="V37" r:id="R11e2127fce56447f"/>
    <hyperlink ref="A38" r:id="R7e50d2fe808d4f88"/>
    <hyperlink ref="E38" r:id="Rb950c23938194dcf"/>
    <hyperlink ref="S38" r:id="R31dd7cdf3b964f3c"/>
    <hyperlink ref="T38" r:id="R489073fe18af4f6a"/>
    <hyperlink ref="V38" r:id="R085a2dc43f3b429a"/>
    <hyperlink ref="A39" r:id="R83509bf3b4d4482d"/>
    <hyperlink ref="E39" r:id="R15d562f4abfe4ba9"/>
    <hyperlink ref="R39" r:id="Raf8d78d2382a434a"/>
    <hyperlink ref="S39" r:id="R5ef843104bee4ab1"/>
    <hyperlink ref="T39" r:id="Rb40191d028224cb6"/>
    <hyperlink ref="A40" r:id="R665b8d51723e4635"/>
    <hyperlink ref="E40" r:id="R1798633702ab489c"/>
    <hyperlink ref="R40" r:id="R7677708f6eb84f38"/>
    <hyperlink ref="S40" r:id="R507538b491484fa1"/>
    <hyperlink ref="T40" r:id="R8529fb99e97740a0"/>
    <hyperlink ref="A41" r:id="R7a38e1c0b9f74fd2"/>
    <hyperlink ref="E41" r:id="Rb769da0d26c241ed"/>
    <hyperlink ref="S41" r:id="R010648ffd48b46d0"/>
    <hyperlink ref="T41" r:id="Rf54ca362f48c46ac"/>
    <hyperlink ref="V41" r:id="R0f44c4de738445b0"/>
    <hyperlink ref="A42" r:id="R7ad98b37529e4800"/>
    <hyperlink ref="E42" r:id="Rd25f98a1bf0e438e"/>
    <hyperlink ref="S42" r:id="Rd7979d3913044d89"/>
    <hyperlink ref="T42" r:id="R2a01980c41c64476"/>
    <hyperlink ref="V42" r:id="R769277bbe2af4f70"/>
    <hyperlink ref="A43" r:id="Rb0bce3a52ec14451"/>
    <hyperlink ref="E43" r:id="R89f3cf73893d4b8c"/>
    <hyperlink ref="R43" r:id="R20f2348510574924"/>
    <hyperlink ref="S43" r:id="R048bc8cd51a54468"/>
    <hyperlink ref="T43" r:id="R945004ffbf6b47ee"/>
    <hyperlink ref="V43" r:id="Re4f3b95a14c14842"/>
    <hyperlink ref="A44" r:id="Rd494e8f962f7452c"/>
    <hyperlink ref="E44" r:id="Re31c8178a4364b2e"/>
    <hyperlink ref="Q44" r:id="R2600ceffc033420b"/>
    <hyperlink ref="V44" r:id="R4efc0d5057c7411e"/>
    <hyperlink ref="A45" r:id="R76f9028818fb4c8e"/>
    <hyperlink ref="E45" r:id="Rfed5f61e577c4ca4"/>
    <hyperlink ref="R45" r:id="Rf0ade84cb5634f5c"/>
    <hyperlink ref="V45" r:id="R95a7452b28e64adf"/>
    <hyperlink ref="A46" r:id="R80c8424ee4c04d74"/>
    <hyperlink ref="E46" r:id="R251f06d0a1c340cb"/>
    <hyperlink ref="R46" r:id="R871544536fd5408e"/>
    <hyperlink ref="S46" r:id="R3eb3dc5859554672"/>
    <hyperlink ref="T46" r:id="R8e09cfe92be049df"/>
    <hyperlink ref="V46" r:id="Rd7a4e5b798eb453e"/>
    <hyperlink ref="A47" r:id="Re918d9bd63ab46a5"/>
    <hyperlink ref="E47" r:id="Rc3a8b35659e2402d"/>
    <hyperlink ref="S47" r:id="R5d5f9a2ef43f4af2"/>
    <hyperlink ref="T47" r:id="Rec8802d5b5904825"/>
    <hyperlink ref="V47" r:id="R192fc6f5a0064bb5"/>
    <hyperlink ref="A48" r:id="R3f4068373510404c"/>
    <hyperlink ref="E48" r:id="R50b8ece07702424f"/>
    <hyperlink ref="R48" r:id="Rbd643df84e7f4041"/>
    <hyperlink ref="S48" r:id="R70836fb3d5914230"/>
    <hyperlink ref="T48" r:id="R639608479ce0433d"/>
    <hyperlink ref="V48" r:id="R6d510eb017204b2f"/>
    <hyperlink ref="A49" r:id="Rdca54c8aed224666"/>
    <hyperlink ref="E49" r:id="Rbc0bc5e1fe5249ce"/>
    <hyperlink ref="S49" r:id="R9ba3447606834cbf"/>
    <hyperlink ref="T49" r:id="R63105aa4d452423f"/>
    <hyperlink ref="V49" r:id="R1f242a7a96204185"/>
    <hyperlink ref="A50" r:id="Rd344e66aa4504fa9"/>
    <hyperlink ref="E50" r:id="R5e6f0fe958024a31"/>
    <hyperlink ref="R50" r:id="R589250e5a2794f9b"/>
    <hyperlink ref="S50" r:id="Rf5064c41c0b24c34"/>
    <hyperlink ref="T50" r:id="Re311142140594ba6"/>
    <hyperlink ref="V50" r:id="R24c62b19d2e143e3"/>
    <hyperlink ref="A51" r:id="Rd4a768b44db84c6e"/>
    <hyperlink ref="E51" r:id="R1a986ed18441496b"/>
    <hyperlink ref="S51" r:id="R1504913ff2704565"/>
    <hyperlink ref="A52" r:id="Rcab5482178044200"/>
    <hyperlink ref="E52" r:id="Rc300c261969b4e4d"/>
    <hyperlink ref="R52" r:id="Rae7f8b006d3242e3"/>
    <hyperlink ref="S52" r:id="Ra67c5b8df4b94866"/>
    <hyperlink ref="T52" r:id="Rc7cd9d91d9604da1"/>
    <hyperlink ref="V52" r:id="Rca403832994145dd"/>
    <hyperlink ref="A53" r:id="R8d4b67bece584084"/>
    <hyperlink ref="E53" r:id="Rcda650f8c83b4e24"/>
    <hyperlink ref="R53" r:id="R6e9f913921a24e00"/>
    <hyperlink ref="S53" r:id="R3eb9c63eda874561"/>
    <hyperlink ref="T53" r:id="R14bee0ef328548a8"/>
    <hyperlink ref="V53" r:id="R247b47a84bc94653"/>
    <hyperlink ref="A54" r:id="Rf2a3f2391bdd41dc"/>
    <hyperlink ref="E54" r:id="R13244521cfa541fc"/>
    <hyperlink ref="R54" r:id="Rdff41bccd43d49b3"/>
    <hyperlink ref="S54" r:id="R9bbffbdd58274713"/>
    <hyperlink ref="T54" r:id="R0783398f3a3d4a38"/>
    <hyperlink ref="V54" r:id="R7530a3c183a145b0"/>
    <hyperlink ref="A55" r:id="R159325a75be24ffc"/>
    <hyperlink ref="E55" r:id="Re8e2899866ab4f40"/>
    <hyperlink ref="R55" r:id="R37acaab69c334d0f"/>
    <hyperlink ref="S55" r:id="R755ba26f9c304003"/>
    <hyperlink ref="T55" r:id="Re716393afcc849eb"/>
    <hyperlink ref="V55" r:id="R292d865500274977"/>
    <hyperlink ref="A56" r:id="R9b9e68f81f9b4e61"/>
    <hyperlink ref="E56" r:id="R2db51835160247da"/>
    <hyperlink ref="S56" r:id="R75962941d79e43d6"/>
    <hyperlink ref="T56" r:id="Rce02f6eb6687418d"/>
    <hyperlink ref="V56" r:id="Ra57b3076301a45a0"/>
    <hyperlink ref="A57" r:id="Rb2b9889ee6ad4876"/>
    <hyperlink ref="E57" r:id="Ra18a6fd57d294cae"/>
    <hyperlink ref="R57" r:id="R4b6ad38967f24689"/>
    <hyperlink ref="S57" r:id="R508f565c741f4d18"/>
    <hyperlink ref="T57" r:id="R9ce89803669a44d2"/>
    <hyperlink ref="V57" r:id="R242563a909b0445f"/>
    <hyperlink ref="A58" r:id="Rc7c726e4c5dc4e59"/>
    <hyperlink ref="E58" r:id="R490b4d32ca9d40fc"/>
    <hyperlink ref="S58" r:id="R23fa6ac476564655"/>
    <hyperlink ref="T58" r:id="R3219ace920024cef"/>
    <hyperlink ref="V58" r:id="Rf2ae66ade3f143e2"/>
    <hyperlink ref="A59" r:id="R9868e4150dae44f2"/>
    <hyperlink ref="E59" r:id="R2a17c8eed425433b"/>
    <hyperlink ref="S59" r:id="R4424b75240264353"/>
    <hyperlink ref="T59" r:id="Rfe054fa954a946be"/>
    <hyperlink ref="V59" r:id="R0b21dcf37d364498"/>
    <hyperlink ref="A60" r:id="R7709ec2bd92b4ed0"/>
    <hyperlink ref="E60" r:id="Rba284ff0169b4c76"/>
    <hyperlink ref="R60" r:id="R59286c5513ab4273"/>
    <hyperlink ref="S60" r:id="Rbc124f2f87fa49ac"/>
    <hyperlink ref="T60" r:id="R126713836b99480f"/>
    <hyperlink ref="V60" r:id="Rdea1d53bc3aa4fb6"/>
    <hyperlink ref="A61" r:id="R1d9c7bdd7d124848"/>
    <hyperlink ref="E61" r:id="Rbceee1d0bea040fb"/>
    <hyperlink ref="R61" r:id="Ra3135fc8cf8140b3"/>
    <hyperlink ref="S61" r:id="Rbb43fdf1f600435a"/>
    <hyperlink ref="T61" r:id="Rb8aafcf6094e495f"/>
    <hyperlink ref="V61" r:id="R9009cbea175f4ed1"/>
    <hyperlink ref="A62" r:id="R59f180d23349415f"/>
    <hyperlink ref="E62" r:id="Rc22d9e7ab5564e1e"/>
    <hyperlink ref="R62" r:id="R3b98675bbb564f58"/>
    <hyperlink ref="S62" r:id="R46e8ad77a6ed4ae7"/>
    <hyperlink ref="T62" r:id="R5c6050a08e7d477e"/>
    <hyperlink ref="V62" r:id="R67d57a88db39433d"/>
    <hyperlink ref="A63" r:id="R2ff160602fb54d53"/>
    <hyperlink ref="E63" r:id="Ra77c4f7bdb074ac1"/>
    <hyperlink ref="S63" r:id="Rf7cbefb618a94763"/>
    <hyperlink ref="T63" r:id="R8f9cbae09ee44f2a"/>
    <hyperlink ref="V63" r:id="Rd770ded606ae43da"/>
    <hyperlink ref="A64" r:id="R8400e200750c4969"/>
    <hyperlink ref="E64" r:id="Rf6cfc2937b324075"/>
    <hyperlink ref="S64" r:id="Rb4f415d374704e85"/>
    <hyperlink ref="T64" r:id="R35eda91fe7a845b6"/>
    <hyperlink ref="V64" r:id="R2aa1439c61a84f06"/>
    <hyperlink ref="A65" r:id="Rccc3c511e0764182"/>
    <hyperlink ref="E65" r:id="R6341609b4ec343ca"/>
    <hyperlink ref="S65" r:id="R418e044f3ff84014"/>
    <hyperlink ref="T65" r:id="R4226bfd69c924128"/>
    <hyperlink ref="V65" r:id="R89fbb11786e74587"/>
    <hyperlink ref="A66" r:id="R0415f16638f446e9"/>
    <hyperlink ref="E66" r:id="R1650f79efc6642b0"/>
    <hyperlink ref="S66" r:id="R4aa445f58f084e87"/>
    <hyperlink ref="T66" r:id="Rc907364bc4f64aa8"/>
    <hyperlink ref="V66" r:id="Raab43474489e40d6"/>
    <hyperlink ref="A67" r:id="R39baa945aed9420a"/>
    <hyperlink ref="E67" r:id="Rab343a06d34e4ad0"/>
    <hyperlink ref="R67" r:id="R524a01ec844a4974"/>
    <hyperlink ref="S67" r:id="R37769a9e974e4634"/>
    <hyperlink ref="T67" r:id="R831f309c9fcc4d20"/>
    <hyperlink ref="V67" r:id="Rd73bb41976a640dc"/>
    <hyperlink ref="A68" r:id="R2f5234fec1774a32"/>
    <hyperlink ref="E68" r:id="R019b9ade4e564f3d"/>
    <hyperlink ref="S68" r:id="R52a0250727e14ea0"/>
    <hyperlink ref="T68" r:id="R2c1c5e33e0184bf5"/>
    <hyperlink ref="V68" r:id="Rd4747f178a834dbc"/>
    <hyperlink ref="A69" r:id="R9dc3783970864d49"/>
    <hyperlink ref="E69" r:id="R4772b0393d054879"/>
    <hyperlink ref="R69" r:id="R2def74db6e0c478d"/>
    <hyperlink ref="S69" r:id="Rf8c91e27f7ac4d6b"/>
    <hyperlink ref="T69" r:id="R1b06489eade64409"/>
    <hyperlink ref="V69" r:id="R33e07459d2a74cdb"/>
    <hyperlink ref="A70" r:id="R255487949d3242b7"/>
    <hyperlink ref="E70" r:id="Ra99576201ffe49df"/>
    <hyperlink ref="S70" r:id="R9c49932f25484790"/>
    <hyperlink ref="T70" r:id="R9f445484112b4dc5"/>
    <hyperlink ref="V70" r:id="R64f0daab57784a08"/>
    <hyperlink ref="A71" r:id="R32281a02682a428c"/>
    <hyperlink ref="E71" r:id="R089f0b80724b4fdf"/>
    <hyperlink ref="S71" r:id="R538916fd93234ae2"/>
    <hyperlink ref="T71" r:id="R0bab6e8648194309"/>
    <hyperlink ref="V71" r:id="R3cc0e8f9464f4870"/>
    <hyperlink ref="A72" r:id="R254bd5f419c94804"/>
    <hyperlink ref="E72" r:id="R05992b2512d64e5a"/>
    <hyperlink ref="R72" r:id="Rdaa301bd5eb64f47"/>
    <hyperlink ref="S72" r:id="R630c8e22ac374789"/>
    <hyperlink ref="T72" r:id="R6db4549a91ab4fa5"/>
    <hyperlink ref="V72" r:id="R3b7b4d4b5d3245a0"/>
    <hyperlink ref="A73" r:id="Rf4f20a385c044cc5"/>
    <hyperlink ref="E73" r:id="R2023be639a544d36"/>
    <hyperlink ref="R73" r:id="R6a5fc164c6254145"/>
    <hyperlink ref="S73" r:id="R911b556deb2d4f42"/>
    <hyperlink ref="T73" r:id="Ra71f69f93ac24fd3"/>
    <hyperlink ref="V73" r:id="R3fdb670da32840b4"/>
    <hyperlink ref="A74" r:id="R548520e7003d42ab"/>
    <hyperlink ref="E74" r:id="R2ea78dc062c14bda"/>
    <hyperlink ref="R74" r:id="R2fd22514ec8244d8"/>
    <hyperlink ref="S74" r:id="R7d837111b5cb416f"/>
    <hyperlink ref="T74" r:id="Rb5487338901b4bcf"/>
    <hyperlink ref="V74" r:id="R80f042c026064026"/>
    <hyperlink ref="A75" r:id="R950b48bc7f104756"/>
    <hyperlink ref="E75" r:id="Rb2f0010efd1e42e0"/>
    <hyperlink ref="A76" r:id="Rf7e86b893c894b86"/>
    <hyperlink ref="E76" r:id="R7ccd42197bcc4ca7"/>
    <hyperlink ref="A77" r:id="Rec437072c7e14f55"/>
    <hyperlink ref="E77" r:id="R025605f4abd54278"/>
    <hyperlink ref="A78" r:id="R178d2cd9b0944e4d"/>
    <hyperlink ref="E78" r:id="R210a78ffa30f4c54"/>
    <hyperlink ref="A79" r:id="R31c147d389844080"/>
    <hyperlink ref="E79" r:id="R2c0498f2624747b9"/>
    <hyperlink ref="A80" r:id="R43657ecb080b4c25"/>
    <hyperlink ref="E80" r:id="R0497abf2702c4c97"/>
    <hyperlink ref="A81" r:id="R0d6379297d424e77"/>
    <hyperlink ref="E81" r:id="R082185c4df604229"/>
    <hyperlink ref="A82" r:id="R3d479c7afe754c4a"/>
    <hyperlink ref="E82" r:id="R76b9c9d959bf4167"/>
    <hyperlink ref="A83" r:id="Re24a2c29c2854c6b"/>
    <hyperlink ref="E83" r:id="R601f33b123404656"/>
    <hyperlink ref="A84" r:id="R6a7d0cb794804675"/>
    <hyperlink ref="E84" r:id="Rb5f9b25226704cb4"/>
    <hyperlink ref="A85" r:id="R619c2d32148548dd"/>
    <hyperlink ref="E85" r:id="R00963c0ffc0a489f"/>
    <hyperlink ref="A86" r:id="R6f5d2460fd514cb7"/>
    <hyperlink ref="E86" r:id="R4e77d7798848402f"/>
    <hyperlink ref="A87" r:id="R153e72289e784203"/>
    <hyperlink ref="E87" r:id="Rf90cbdc4f513458c"/>
    <hyperlink ref="A88" r:id="R80e5f5c9a3504333"/>
    <hyperlink ref="E88" r:id="R04fe2598cdd54faa"/>
    <hyperlink ref="A89" r:id="Ra7fa13b0a4f344ce"/>
    <hyperlink ref="E89" r:id="R638de1f7c6454cea"/>
    <hyperlink ref="A90" r:id="Rb780225039ee4e6c"/>
    <hyperlink ref="E90" r:id="Re54490bd396148d5"/>
    <hyperlink ref="A91" r:id="R260ce544fcb5474d"/>
    <hyperlink ref="E91" r:id="R4fc9f37f27694cb8"/>
    <hyperlink ref="R91" r:id="Re1ab86ea0f5848eb"/>
    <hyperlink ref="S91" r:id="R775d3fea7f12410f"/>
    <hyperlink ref="T91" r:id="R09dde0c7d5e244ca"/>
    <hyperlink ref="V91" r:id="R65746a6faef64f7d"/>
    <hyperlink ref="A92" r:id="R2ecdd757f59748a5"/>
    <hyperlink ref="E92" r:id="R5f95c25793324f1c"/>
    <hyperlink ref="R92" r:id="Rf5cfb8d78fea4f8a"/>
    <hyperlink ref="S92" r:id="R4d9d8c1e577245af"/>
    <hyperlink ref="T92" r:id="Re4191aa370094a8e"/>
    <hyperlink ref="V92" r:id="R017200c1351e4dfa"/>
    <hyperlink ref="A93" r:id="R42923ab052ae4084"/>
    <hyperlink ref="E93" r:id="Raf9cd3774fd248ab"/>
    <hyperlink ref="R93" r:id="R9694d69c30e94edc"/>
    <hyperlink ref="S93" r:id="Ra75fce50648e41cd"/>
    <hyperlink ref="T93" r:id="Ra5c5f9ffb5254a96"/>
    <hyperlink ref="V93" r:id="R75c946f9e82844bf"/>
    <hyperlink ref="A94" r:id="R8fd81a2d89cf47c7"/>
    <hyperlink ref="E94" r:id="Rcc7c2812d7c24886"/>
    <hyperlink ref="A95" r:id="Rfa183cd455b641cf"/>
    <hyperlink ref="E95" r:id="Rb8cf29745b73497b"/>
    <hyperlink ref="A96" r:id="Rd331b8ded96f4ae7"/>
    <hyperlink ref="E96" r:id="Rb0478a2115e94e38"/>
    <hyperlink ref="A97" r:id="Rf6570d4bf45942c5"/>
    <hyperlink ref="E97" r:id="R1811cbf0ff0a4ba7"/>
    <hyperlink ref="A98" r:id="R9eaa9129b5624537"/>
    <hyperlink ref="E98" r:id="R1163ce46c4d9497e"/>
    <hyperlink ref="A99" r:id="Rde4cdf7353414006"/>
    <hyperlink ref="E99" r:id="R988a5fdb45dc4711"/>
    <hyperlink ref="A100" r:id="R1c99a75d9a7f4299"/>
    <hyperlink ref="E100" r:id="R83d5d5c15f5f498c"/>
    <hyperlink ref="A101" r:id="R73a968c8db914b11"/>
    <hyperlink ref="E101" r:id="R7c196ce59ccd46e2"/>
    <hyperlink ref="A102" r:id="R3f6206846dab4a9c"/>
    <hyperlink ref="E102" r:id="R6b80bc49f0ab4fd7"/>
    <hyperlink ref="A103" r:id="R2b988f86675147fd"/>
    <hyperlink ref="E103" r:id="Ra54853753a77439e"/>
    <hyperlink ref="A104" r:id="R76a7e02caefe4c72"/>
    <hyperlink ref="E104" r:id="R5b7ec0e1d805492a"/>
    <hyperlink ref="A105" r:id="Rbc4957e86df74427"/>
    <hyperlink ref="E105" r:id="R3aebd09fe3c74758"/>
    <hyperlink ref="R105" r:id="R8fd453f652f3420b"/>
    <hyperlink ref="S105" r:id="R38a6649d1739427d"/>
    <hyperlink ref="T105" r:id="Ra162a61397ad4b41"/>
    <hyperlink ref="V105" r:id="Reb956f0d31e941a8"/>
    <hyperlink ref="A106" r:id="R843496632652466f"/>
    <hyperlink ref="E106" r:id="R7efb03ceb8f440d0"/>
    <hyperlink ref="S106" r:id="Reca7fc712b794abc"/>
    <hyperlink ref="T106" r:id="R24f0528fb19f4286"/>
    <hyperlink ref="V106" r:id="R2121e2e32df04212"/>
    <hyperlink ref="E107" r:id="R53429d07ff1d4696"/>
    <hyperlink ref="S107" r:id="R61105479510549f1"/>
    <hyperlink ref="T107" r:id="Rd9e1c71013654b1a"/>
    <hyperlink ref="V107" r:id="Rb6db2e8a554947df"/>
    <hyperlink ref="A108" r:id="Rabe0687219cb4000"/>
    <hyperlink ref="E108" r:id="R04c32df215ad4b4c"/>
    <hyperlink ref="R108" r:id="R5ec899a950fa4941"/>
    <hyperlink ref="S108" r:id="R1251515850c24206"/>
    <hyperlink ref="T108" r:id="Ra441d6e8fb4740f9"/>
    <hyperlink ref="V108" r:id="R620b1e78f85e4084"/>
    <hyperlink ref="A109" r:id="R2bf2fed3cef244b2"/>
    <hyperlink ref="E109" r:id="R5caee9e431a34149"/>
    <hyperlink ref="R109" r:id="R6641968bdec3479e"/>
    <hyperlink ref="S109" r:id="R278c2768dfc2444c"/>
    <hyperlink ref="T109" r:id="R524cf9f50b74409b"/>
    <hyperlink ref="V109" r:id="R383b44c4435d4ccd"/>
    <hyperlink ref="E110" r:id="R734be76f71c14499"/>
    <hyperlink ref="S110" r:id="Rcdde62cf92d54f31"/>
    <hyperlink ref="T110" r:id="R441d302acd2d44b4"/>
    <hyperlink ref="V110" r:id="Rab45bf1116554f3f"/>
    <hyperlink ref="A111" r:id="Re2e83a75436946e5"/>
    <hyperlink ref="E111" r:id="Raba2b1f0c237483b"/>
    <hyperlink ref="Q111" r:id="R33223525870d475a"/>
    <hyperlink ref="R111" r:id="R0640dea2cc294a0f"/>
    <hyperlink ref="S111" r:id="Rfb1ff0abc33549f1"/>
    <hyperlink ref="V111" r:id="R7be12d9592c048ae"/>
    <hyperlink ref="A112" r:id="R9472b7cdfb1b4b17"/>
    <hyperlink ref="E112" r:id="R3e55ea5851734090"/>
    <hyperlink ref="R112" r:id="Rafada5e7cbf545ea"/>
    <hyperlink ref="A113" r:id="R1803fefe1ab94ced"/>
    <hyperlink ref="E113" r:id="Rbf3cef8f55be4451"/>
    <hyperlink ref="R113" r:id="R0b69f5ddb13641fc"/>
    <hyperlink ref="S113" r:id="R52bf5b2c6f5e4015"/>
    <hyperlink ref="T113" r:id="Rae9d40ca259e4dbd"/>
    <hyperlink ref="V113" r:id="R0cdbc4e1c91e44a3"/>
    <hyperlink ref="A114" r:id="Rdbb0652c26af41d9"/>
    <hyperlink ref="E114" r:id="R4c31888d40c04004"/>
    <hyperlink ref="R114" r:id="R0a26e2729f9b40a3"/>
    <hyperlink ref="S114" r:id="R93a18a0b8b6a402e"/>
    <hyperlink ref="T114" r:id="Rf6d15ea751d84865"/>
    <hyperlink ref="V114" r:id="R538cdce7e60a42d6"/>
    <hyperlink ref="A115" r:id="R2cf4405efde8457c"/>
    <hyperlink ref="E115" r:id="Rfc09472cd9af49bd"/>
    <hyperlink ref="R115" r:id="Rcc9b2dfb517c4ba3"/>
    <hyperlink ref="S115" r:id="R043fb31482a04295"/>
    <hyperlink ref="T115" r:id="Rb9ed891df71d4e78"/>
    <hyperlink ref="V115" r:id="R070307a967564f81"/>
    <hyperlink ref="A116" r:id="R1e262121b17c4671"/>
    <hyperlink ref="E116" r:id="R513de40d5ced420b"/>
    <hyperlink ref="R116" r:id="Rbad589520a234089"/>
    <hyperlink ref="S116" r:id="R0e524eb1344244c3"/>
    <hyperlink ref="T116" r:id="R9e4e5966a83b44d7"/>
    <hyperlink ref="V116" r:id="R5a08f1bc46684f25"/>
    <hyperlink ref="A117" r:id="R46a52c79979d44df"/>
    <hyperlink ref="E117" r:id="R9b882034e0d34e24"/>
    <hyperlink ref="R117" r:id="Rb1ebaea59b754ffd"/>
    <hyperlink ref="S117" r:id="Rd7ac4349bfcb41e6"/>
    <hyperlink ref="T117" r:id="R42699117202e4bb6"/>
    <hyperlink ref="V117" r:id="Rf43d28ea24274b43"/>
    <hyperlink ref="A118" r:id="Rac70b23489884bd9"/>
    <hyperlink ref="E118" r:id="R9b46a197c0524edd"/>
    <hyperlink ref="S118" r:id="Rde98799f250d4e43"/>
    <hyperlink ref="T118" r:id="R5a9b4c204354477d"/>
    <hyperlink ref="V118" r:id="Rfba20d184b2e4374"/>
    <hyperlink ref="A119" r:id="Rf2905a3956854bab"/>
    <hyperlink ref="E119" r:id="R9be6acae8d9d41c3"/>
    <hyperlink ref="S119" r:id="Re8df98ccddaf4243"/>
    <hyperlink ref="T119" r:id="R0f274f00933b45c6"/>
    <hyperlink ref="A120" r:id="R0046d19c3f3940e6"/>
    <hyperlink ref="E120" r:id="R885aa83456c84f51"/>
    <hyperlink ref="R120" r:id="Rae69e71b18ac41de"/>
    <hyperlink ref="S120" r:id="R3c3dfd28797f4506"/>
    <hyperlink ref="T120" r:id="R5d16a94ce7e049fe"/>
    <hyperlink ref="V120" r:id="Re95275c1efba42b9"/>
    <hyperlink ref="A121" r:id="Rf5a8f2373aa34d4a"/>
    <hyperlink ref="E121" r:id="R7a521c2f1a2e495c"/>
    <hyperlink ref="S121" r:id="R3f40878ba02945fc"/>
    <hyperlink ref="A122" r:id="R804e868333574ade"/>
    <hyperlink ref="E122" r:id="Rc1d0869d13ca4ac4"/>
    <hyperlink ref="S122" r:id="R83962079ad894621"/>
    <hyperlink ref="T122" r:id="R25388d949b2747b6"/>
    <hyperlink ref="V122" r:id="R774e622381c34147"/>
    <hyperlink ref="A123" r:id="R37b3c4d2bc19463c"/>
    <hyperlink ref="E123" r:id="Rc7a3df9887584b10"/>
    <hyperlink ref="R123" r:id="Rfd18e2820fb44110"/>
    <hyperlink ref="S123" r:id="R16bb50d475384612"/>
    <hyperlink ref="T123" r:id="R6dba4f5f73cc42d0"/>
    <hyperlink ref="V123" r:id="R4c090bf754964205"/>
    <hyperlink ref="A124" r:id="R7597f2eeec2a48e4"/>
    <hyperlink ref="E124" r:id="R2bc13dff1d704a7a"/>
    <hyperlink ref="R124" r:id="R174354c7fa414d95"/>
    <hyperlink ref="S124" r:id="Rc7cd14570f8a43d0"/>
    <hyperlink ref="T124" r:id="R55abb2d546c54354"/>
    <hyperlink ref="V124" r:id="R29a9aaa8a0b5466b"/>
    <hyperlink ref="A125" r:id="R8ce19622238a460a"/>
    <hyperlink ref="E125" r:id="Rc3a8a387230647d8"/>
    <hyperlink ref="R125" r:id="R69f9c5dbddf84cbb"/>
    <hyperlink ref="S125" r:id="Rd4ab56ca767844a8"/>
    <hyperlink ref="T125" r:id="R5d5dfc310be44451"/>
    <hyperlink ref="V125" r:id="R9bfa91e961014afc"/>
    <hyperlink ref="A126" r:id="R42d7354ff731423c"/>
    <hyperlink ref="E126" r:id="Ra84b8440ace1473f"/>
    <hyperlink ref="R126" r:id="R581d995a1f414656"/>
    <hyperlink ref="S126" r:id="R974489c13ccd47b3"/>
    <hyperlink ref="T126" r:id="R3dd4cad503e34290"/>
    <hyperlink ref="V126" r:id="R26d743182edb4a3a"/>
    <hyperlink ref="A127" r:id="Ra4a93f26ee04422c"/>
    <hyperlink ref="E127" r:id="Re86ff661761542f5"/>
    <hyperlink ref="R127" r:id="R7f157de4b64746a3"/>
    <hyperlink ref="S127" r:id="R10a735abe5304405"/>
    <hyperlink ref="T127" r:id="R63eb95c7a9ae47f4"/>
    <hyperlink ref="V127" r:id="R0910358fb806475d"/>
    <hyperlink ref="A128" r:id="R79c717e6cf1e4e67"/>
    <hyperlink ref="E128" r:id="R99e4869fdb364ddc"/>
    <hyperlink ref="R128" r:id="R04958f07fb0c4cf5"/>
    <hyperlink ref="S128" r:id="R3f66bf529bb54111"/>
    <hyperlink ref="T128" r:id="Rf4890578929d42d3"/>
    <hyperlink ref="V128" r:id="R16a0ff2fa30d48ec"/>
    <hyperlink ref="A129" r:id="Rce5ad26fb6e34b22"/>
    <hyperlink ref="E129" r:id="R7f49b4bd657241cf"/>
    <hyperlink ref="S129" r:id="R5a6b40b29b9d459b"/>
    <hyperlink ref="T129" r:id="Rf3336ddb9df04dd3"/>
    <hyperlink ref="V129" r:id="Rcc5d30bdcfe74e99"/>
    <hyperlink ref="A130" r:id="R71ebb5f559044520"/>
    <hyperlink ref="E130" r:id="R11ccbcaaf1f84e43"/>
    <hyperlink ref="S130" r:id="R1784cd9323574078"/>
    <hyperlink ref="T130" r:id="R46973e04d2c24064"/>
    <hyperlink ref="V130" r:id="Re2158015854049e4"/>
    <hyperlink ref="A131" r:id="Rf992afbf411c40c2"/>
    <hyperlink ref="E131" r:id="R3afa6489ec3645f7"/>
    <hyperlink ref="R131" r:id="Rd3693ec95f63491e"/>
    <hyperlink ref="S131" r:id="R541888f0732c4e6b"/>
    <hyperlink ref="T131" r:id="R6559227ba78c443e"/>
    <hyperlink ref="A132" r:id="R0f7ba7dc522a49b2"/>
    <hyperlink ref="E132" r:id="Rccec442d33594967"/>
    <hyperlink ref="R132" r:id="R875d3514d8b04980"/>
    <hyperlink ref="S132" r:id="Rc31c816c109b4540"/>
    <hyperlink ref="T132" r:id="Rdc2c6cdf6c3c436f"/>
    <hyperlink ref="A133" r:id="Rc0ed0cba67fc4528"/>
    <hyperlink ref="E133" r:id="R521fd08b12014832"/>
    <hyperlink ref="R133" r:id="Rdd7f54bb7c544a24"/>
    <hyperlink ref="S133" r:id="Re1ce935d50bc4153"/>
    <hyperlink ref="T133" r:id="R60edcc750e214254"/>
    <hyperlink ref="A134" r:id="R03256d55ea0649a9"/>
    <hyperlink ref="E134" r:id="Rcdf7b71856f8439d"/>
    <hyperlink ref="R134" r:id="R1b1b9a9ee7f04586"/>
    <hyperlink ref="S134" r:id="Rf3fcb511408b43e5"/>
    <hyperlink ref="T134" r:id="R2e348e7f290544ff"/>
    <hyperlink ref="V134" r:id="Rae2717d45d8a4300"/>
    <hyperlink ref="A135" r:id="R6c2cda0ad5fe4f58"/>
    <hyperlink ref="E135" r:id="Rb6262d19f8534a09"/>
    <hyperlink ref="S135" r:id="R7b68283a43a6460d"/>
    <hyperlink ref="A136" r:id="R3f5552a1412c4e99"/>
    <hyperlink ref="E136" r:id="R562e62d44b804c48"/>
    <hyperlink ref="S136" r:id="Rbc2d340584114216"/>
    <hyperlink ref="T136" r:id="Rfe482c7718f041a9"/>
    <hyperlink ref="V136" r:id="Re2784b756df146ae"/>
    <hyperlink ref="A137" r:id="R8c73ac7c442549e8"/>
    <hyperlink ref="E137" r:id="R38b1aaa3631244a5"/>
    <hyperlink ref="R137" r:id="R9aa15a29e6ec41dd"/>
    <hyperlink ref="S137" r:id="R4f3f260796614e52"/>
    <hyperlink ref="T137" r:id="R17b090b691054f3f"/>
    <hyperlink ref="V137" r:id="R432302576719486d"/>
    <hyperlink ref="A138" r:id="R21f04bbe1b934d83"/>
    <hyperlink ref="E138" r:id="Re245602403d74bf5"/>
    <hyperlink ref="R138" r:id="R59f53f305f3e4df7"/>
    <hyperlink ref="S138" r:id="R4bed0b112b4c4ccd"/>
    <hyperlink ref="T138" r:id="Re7df853b857c4c98"/>
    <hyperlink ref="V138" r:id="Rf3272ad70610430c"/>
    <hyperlink ref="A139" r:id="R721122239a154fa5"/>
    <hyperlink ref="E139" r:id="R91c2b874a7a24584"/>
    <hyperlink ref="R139" r:id="Rfaeec90388e5415f"/>
    <hyperlink ref="A140" r:id="R5cff11c0bc814ccb"/>
    <hyperlink ref="E140" r:id="R6cb35a7503be48d2"/>
    <hyperlink ref="R140" r:id="R0e0dcf4dd1c247a7"/>
    <hyperlink ref="S140" r:id="R99322ff175a94e93"/>
    <hyperlink ref="T140" r:id="R1c781d83289c4eb7"/>
    <hyperlink ref="V140" r:id="R0fd6bf7d631948ad"/>
    <hyperlink ref="A141" r:id="R0d46aade73c242b9"/>
    <hyperlink ref="E141" r:id="Rfaa29fda57a64c11"/>
    <hyperlink ref="R141" r:id="R957459054f184901"/>
    <hyperlink ref="S141" r:id="Rcd07d8b9c50844e2"/>
    <hyperlink ref="T141" r:id="R0732ef62fb18440d"/>
    <hyperlink ref="V141" r:id="Re8daa9073d7646ef"/>
    <hyperlink ref="A142" r:id="Rd119fb2221b64f99"/>
    <hyperlink ref="E142" r:id="R37cb8602c92a435b"/>
    <hyperlink ref="R142" r:id="R75a8bd7112254de8"/>
    <hyperlink ref="S142" r:id="Ra82ca24ea6e7424f"/>
    <hyperlink ref="T142" r:id="R366f39a349c64eed"/>
    <hyperlink ref="V142" r:id="R5d81f4726f2a4202"/>
    <hyperlink ref="A143" r:id="Rce0782f7f1034c64"/>
    <hyperlink ref="E143" r:id="R283d75af7db843c3"/>
    <hyperlink ref="R143" r:id="Rb9e6e02d03b04da7"/>
    <hyperlink ref="S143" r:id="R732c868c6bab4e5b"/>
    <hyperlink ref="A144" r:id="R61784988dfb54528"/>
    <hyperlink ref="E144" r:id="R0e659deb4b574f62"/>
    <hyperlink ref="S144" r:id="R8a491b1f055a4203"/>
    <hyperlink ref="A145" r:id="Re6c7eb92127c46b1"/>
    <hyperlink ref="E145" r:id="R0b55862d4daf4d2e"/>
    <hyperlink ref="S145" r:id="R2eba8bf068284326"/>
    <hyperlink ref="A146" r:id="R666e0990ba21444e"/>
    <hyperlink ref="E146" r:id="R2d3c12276e434981"/>
    <hyperlink ref="R146" r:id="R77da0865312547b3"/>
    <hyperlink ref="S146" r:id="R22bf5721d1154f34"/>
    <hyperlink ref="T146" r:id="R615d44d2b9924936"/>
    <hyperlink ref="V146" r:id="Re3d494cc148345c5"/>
    <hyperlink ref="A147" r:id="Re215bb4d3edd4862"/>
    <hyperlink ref="E147" r:id="R696d26c9f87447fb"/>
    <hyperlink ref="S147" r:id="R08422e871c33405e"/>
    <hyperlink ref="A148" r:id="R07653ada2df74758"/>
    <hyperlink ref="E148" r:id="R03aac5d8cf3f4c11"/>
    <hyperlink ref="R148" r:id="Rbb8da05c06c04b96"/>
    <hyperlink ref="S148" r:id="Rdf7a8dad938e4aa6"/>
    <hyperlink ref="T148" r:id="Rc3bae619e6d24d02"/>
    <hyperlink ref="V148" r:id="R6e4d4ecdb12b444b"/>
    <hyperlink ref="A149" r:id="R3e61b37f606d4b08"/>
    <hyperlink ref="E149" r:id="R2fcf176613954824"/>
    <hyperlink ref="S149" r:id="Rb9370ea6a18c4f52"/>
    <hyperlink ref="T149" r:id="R83d5e3fa86cd44ea"/>
    <hyperlink ref="V149" r:id="R53601a86bc13448a"/>
    <hyperlink ref="A150" r:id="R37a74b87940d4943"/>
    <hyperlink ref="E150" r:id="R93fe06494ce14052"/>
    <hyperlink ref="S150" r:id="Ra6285edc478f4886"/>
    <hyperlink ref="T150" r:id="R376a81abe7404d8c"/>
    <hyperlink ref="V150" r:id="R284630c7f9dd4126"/>
    <hyperlink ref="A151" r:id="Reac7657940bc4555"/>
    <hyperlink ref="E151" r:id="Rf079e58619fd4a29"/>
    <hyperlink ref="S151" r:id="Ra294edd499f54526"/>
    <hyperlink ref="T151" r:id="R0dcb4d6a81ff4e2e"/>
    <hyperlink ref="V151" r:id="Rc337b2849be64b69"/>
    <hyperlink ref="A152" r:id="Ra09992839e12496d"/>
    <hyperlink ref="E152" r:id="R4cdc6ab131684e98"/>
    <hyperlink ref="S152" r:id="Radacec3521a84615"/>
    <hyperlink ref="T152" r:id="Rda3ef448056e4b6d"/>
    <hyperlink ref="V152" r:id="Rb04ea486e1494508"/>
    <hyperlink ref="A153" r:id="Rd47a88799e2744c2"/>
    <hyperlink ref="E153" r:id="Rd478575bc8b8457f"/>
    <hyperlink ref="R153" r:id="Rab0e729b87b94675"/>
    <hyperlink ref="S153" r:id="Rf8681538537e48b1"/>
    <hyperlink ref="A154" r:id="Rba769d1b6c074c36"/>
    <hyperlink ref="E154" r:id="R5f314fa27a93493a"/>
    <hyperlink ref="R154" r:id="R13ceafb01b3a4db7"/>
    <hyperlink ref="S154" r:id="R2b06c258d7264cac"/>
    <hyperlink ref="T154" r:id="R91c0068dc7934003"/>
    <hyperlink ref="V154" r:id="Rb7ef72534a18445f"/>
    <hyperlink ref="A155" r:id="R16adad9ca73e4867"/>
    <hyperlink ref="E155" r:id="Ra18b3a4036664bb5"/>
    <hyperlink ref="R155" r:id="Rdd6c553a5f4a453d"/>
    <hyperlink ref="S155" r:id="Re11e97ddf02b4f3d"/>
    <hyperlink ref="T155" r:id="R937b157b8faa4e7f"/>
    <hyperlink ref="V155" r:id="R21cfb3feba5140df"/>
    <hyperlink ref="A156" r:id="R9462711a86704c05"/>
    <hyperlink ref="E156" r:id="R25cb5de57a59485c"/>
    <hyperlink ref="R156" r:id="Rfde2c2b987894caf"/>
    <hyperlink ref="S156" r:id="R7e90200d9ba249f6"/>
    <hyperlink ref="T156" r:id="R98b5caa2b6354a5c"/>
    <hyperlink ref="V156" r:id="Rd5b026b165db47a4"/>
    <hyperlink ref="A157" r:id="R5a0ee6609f8b421c"/>
    <hyperlink ref="E157" r:id="R4ac996af4bce4aa9"/>
    <hyperlink ref="R157" r:id="R0fa69c875c7042c7"/>
    <hyperlink ref="S157" r:id="R3f1d97f9ef4747b4"/>
    <hyperlink ref="T157" r:id="R132330dceb9a4d5c"/>
    <hyperlink ref="V157" r:id="Rf3fc2743da974b8d"/>
    <hyperlink ref="A158" r:id="Rb1660f21ccd1484c"/>
    <hyperlink ref="E158" r:id="R5ec3735498c14385"/>
    <hyperlink ref="R158" r:id="Rc3944d832c4846b1"/>
    <hyperlink ref="A159" r:id="R3a00bc5ff3ed4cbd"/>
    <hyperlink ref="E159" r:id="R1983aeef55b24bbf"/>
    <hyperlink ref="S159" r:id="R6d852a7a24e944a9"/>
    <hyperlink ref="T159" r:id="Rd86b8da224dc408e"/>
    <hyperlink ref="V159" r:id="R173c868815894b24"/>
    <hyperlink ref="A160" r:id="Ra89da2434f804e8c"/>
    <hyperlink ref="E160" r:id="R129128321e7443f0"/>
    <hyperlink ref="S160" r:id="R892e8284af7d4d5b"/>
    <hyperlink ref="T160" r:id="R8b6bbb8531c846d5"/>
    <hyperlink ref="V160" r:id="R58f6158f785440bc"/>
    <hyperlink ref="A161" r:id="R77dccfe76d29416a"/>
    <hyperlink ref="E161" r:id="Rf3ad3fa6cd7a40fd"/>
    <hyperlink ref="R161" r:id="Rc6741826f1004ec0"/>
    <hyperlink ref="S161" r:id="Rb25512b0fc564d14"/>
    <hyperlink ref="T161" r:id="R32391c1d37274eda"/>
    <hyperlink ref="V161" r:id="Rc7f8a10f541241f1"/>
    <hyperlink ref="A162" r:id="R46e60d7e70394a9c"/>
    <hyperlink ref="E162" r:id="R26d87d1090a14a51"/>
    <hyperlink ref="R162" r:id="Rb5fa309754194e64"/>
    <hyperlink ref="S162" r:id="Rf4b021b9af404824"/>
    <hyperlink ref="T162" r:id="Ra2987ec938594251"/>
    <hyperlink ref="V162" r:id="R6d710bcae9c04681"/>
    <hyperlink ref="A163" r:id="R991da68aa01045ab"/>
    <hyperlink ref="E163" r:id="Rff140dacd42a49a5"/>
    <hyperlink ref="S163" r:id="Rc8ce0507514542e6"/>
    <hyperlink ref="T163" r:id="R0f705bb11a30491b"/>
    <hyperlink ref="V163" r:id="R8141266eedfc4e80"/>
    <hyperlink ref="A164" r:id="R7bfb142435664863"/>
    <hyperlink ref="E164" r:id="R1dfb5942a3434aaf"/>
    <hyperlink ref="R164" r:id="R70bbe3fa1e724ca7"/>
    <hyperlink ref="S164" r:id="Ra69847b3e73a4cdf"/>
    <hyperlink ref="T164" r:id="R8334acadce3442cb"/>
    <hyperlink ref="V164" r:id="R530ead86f7d4474b"/>
    <hyperlink ref="A165" r:id="R55d5ce163962422e"/>
    <hyperlink ref="E165" r:id="Re55c8c44d95c4747"/>
    <hyperlink ref="R165" r:id="R2d1a5fab16fa4351"/>
    <hyperlink ref="S165" r:id="Re19b431088f54d06"/>
    <hyperlink ref="T165" r:id="Rc467247ff51e40b0"/>
    <hyperlink ref="V165" r:id="R9ed44ebeffb04cf7"/>
    <hyperlink ref="A166" r:id="Rc47bb8c58c734114"/>
    <hyperlink ref="E166" r:id="R4cf18fe5ab1d4582"/>
    <hyperlink ref="R166" r:id="R2a7efc6bdd904b6e"/>
    <hyperlink ref="S166" r:id="Rdcfed94f81544d52"/>
    <hyperlink ref="V166" r:id="R1ea18c57336743bc"/>
    <hyperlink ref="A167" r:id="Rfd60b479c72247da"/>
    <hyperlink ref="E167" r:id="R713113b26915429e"/>
    <hyperlink ref="S167" r:id="R5585f6154c844ae5"/>
    <hyperlink ref="T167" r:id="R6f6eb3dd08b54233"/>
    <hyperlink ref="V167" r:id="R5bdd52d097c54843"/>
    <hyperlink ref="A168" r:id="R4b1176f2010b4ba2"/>
    <hyperlink ref="E168" r:id="R183eaa7c0a5e48a2"/>
    <hyperlink ref="S168" r:id="R5bcd16f624a74ca7"/>
    <hyperlink ref="T168" r:id="R290483cd7ed7424c"/>
    <hyperlink ref="V168" r:id="R70806eaa40004235"/>
    <hyperlink ref="A169" r:id="R21694455ce744b81"/>
    <hyperlink ref="E169" r:id="R3f1bf5b2a8fd4ffe"/>
    <hyperlink ref="S169" r:id="R6171beeb96af456d"/>
    <hyperlink ref="T169" r:id="R732448075ac64cf9"/>
    <hyperlink ref="A170" r:id="Rc6c06f7f521841f2"/>
    <hyperlink ref="E170" r:id="R68c39eaf0ba44a62"/>
    <hyperlink ref="S170" r:id="Racb7e959a3594a67"/>
    <hyperlink ref="T170" r:id="R236e7f401f4041bb"/>
    <hyperlink ref="A171" r:id="Rc2ecdbad76244ddf"/>
    <hyperlink ref="E171" r:id="Rd3ce6ac290af488c"/>
    <hyperlink ref="S171" r:id="R75debcd2bbf34403"/>
    <hyperlink ref="T171" r:id="R32eaa2a82f814f76"/>
    <hyperlink ref="V171" r:id="R23a16e4d0e174278"/>
    <hyperlink ref="A172" r:id="R14abd320a2ce4a55"/>
    <hyperlink ref="E172" r:id="Rb8ee83ca5a004f21"/>
    <hyperlink ref="Q172" r:id="R5792fbde0e644d9e"/>
    <hyperlink ref="R172" r:id="R7b9419c5cdc147c1"/>
    <hyperlink ref="S172" r:id="R3f13f49759e641ac"/>
    <hyperlink ref="T172" r:id="R0208b186a30b4e5c"/>
    <hyperlink ref="V172" r:id="Rd5931b8c210c4356"/>
    <hyperlink ref="A173" r:id="R0351b19d9b854b46"/>
    <hyperlink ref="E173" r:id="R9b86d83ac40c4e2b"/>
    <hyperlink ref="S173" r:id="R12e62752e19d49fb"/>
    <hyperlink ref="A174" r:id="R23785eb70ffc49bc"/>
    <hyperlink ref="E174" r:id="Rca1b9832cbce49fc"/>
    <hyperlink ref="R174" r:id="R9c8bf0eddad4454b"/>
    <hyperlink ref="S174" r:id="Rc9a2f376243a4545"/>
    <hyperlink ref="T174" r:id="R70192a99e46b478c"/>
    <hyperlink ref="V174" r:id="R1a1b59c1ebc34ef8"/>
    <hyperlink ref="A175" r:id="Ra6624ec0a8d840e6"/>
    <hyperlink ref="E175" r:id="Rbb952f6c29664c34"/>
    <hyperlink ref="R175" r:id="Rdf2e8e1eb9c54453"/>
    <hyperlink ref="S175" r:id="R74639049830f4bc1"/>
    <hyperlink ref="T175" r:id="R1d54ba531ae349b7"/>
    <hyperlink ref="V175" r:id="Rd0ee081e4888401f"/>
    <hyperlink ref="A176" r:id="Rba8c93256c1945e3"/>
    <hyperlink ref="E176" r:id="Rba021560f17c42f8"/>
    <hyperlink ref="T176" r:id="Rc1cc4206946d464b"/>
    <hyperlink ref="V176" r:id="R9198f94e72e344a1"/>
    <hyperlink ref="A177" r:id="R7e082deef66544b3"/>
    <hyperlink ref="E177" r:id="R16fb2df603984c4d"/>
    <hyperlink ref="S177" r:id="R7ccc6739510341f1"/>
    <hyperlink ref="T177" r:id="R73e4322b2e74408c"/>
    <hyperlink ref="V177" r:id="Re8ff64bc0b5c4635"/>
    <hyperlink ref="A178" r:id="R1fe1304c7ef447a4"/>
    <hyperlink ref="E178" r:id="Rc0822a87c9834b36"/>
    <hyperlink ref="Q178" r:id="Rfd8246dd5b9048dd"/>
    <hyperlink ref="R178" r:id="R756c47a4c3f94648"/>
    <hyperlink ref="S178" r:id="R896d758b357f47ac"/>
    <hyperlink ref="T178" r:id="R2a161a956b4a461c"/>
    <hyperlink ref="V178" r:id="Rf544551a81574db1"/>
    <hyperlink ref="A179" r:id="R4117444546084894"/>
    <hyperlink ref="E179" r:id="R02c3a2f7526649f3"/>
    <hyperlink ref="R179" r:id="R9a390697f4c84748"/>
    <hyperlink ref="S179" r:id="R78f6a2a5ad1c4f83"/>
    <hyperlink ref="T179" r:id="R595dbf986f9e4d6b"/>
    <hyperlink ref="V179" r:id="R6c23c89d405840a0"/>
    <hyperlink ref="A180" r:id="Rdc827edadfad462c"/>
    <hyperlink ref="E180" r:id="Rfa526e4a5dce485d"/>
    <hyperlink ref="R180" r:id="R83ceade034814289"/>
    <hyperlink ref="S180" r:id="Re2e6aefcd06e4d26"/>
    <hyperlink ref="T180" r:id="R36ffcbcafd4a4c9e"/>
    <hyperlink ref="V180" r:id="Rab109a251e1d4569"/>
    <hyperlink ref="A181" r:id="R0ffebda6cc754bce"/>
    <hyperlink ref="E181" r:id="R58e3fd0f407c48fe"/>
    <hyperlink ref="R181" r:id="R81620d7ce9094c0c"/>
    <hyperlink ref="S181" r:id="R1129f48ba1344aa4"/>
    <hyperlink ref="T181" r:id="Re6dbd3568440422a"/>
    <hyperlink ref="V181" r:id="Rcb704c1e5d7742af"/>
    <hyperlink ref="A182" r:id="Rb8489be53ac64b61"/>
    <hyperlink ref="E182" r:id="Rc5a15d3ab0f7459b"/>
    <hyperlink ref="R182" r:id="R5d3b7598c11545f2"/>
    <hyperlink ref="S182" r:id="R47197ccf30854759"/>
    <hyperlink ref="T182" r:id="R7bfdfd37cb39477b"/>
    <hyperlink ref="V182" r:id="R87e796a054d74c22"/>
    <hyperlink ref="A183" r:id="R19cfdc529c6a41f3"/>
    <hyperlink ref="E183" r:id="R04382c5c87f44e41"/>
    <hyperlink ref="S183" r:id="Ra511210746f24b0f"/>
    <hyperlink ref="T183" r:id="R5d7e05471a5f4518"/>
    <hyperlink ref="V183" r:id="Rf7f32fc9eb9f435c"/>
    <hyperlink ref="A184" r:id="Rc38be11060d845cc"/>
    <hyperlink ref="E184" r:id="R01f39fb77ec84b92"/>
    <hyperlink ref="R184" r:id="R501f11d1ffe84dbb"/>
    <hyperlink ref="S184" r:id="Rbd16747e3ef14ec6"/>
    <hyperlink ref="T184" r:id="R797d8d5a1a294cee"/>
    <hyperlink ref="V184" r:id="R4f9ffbe894d948b9"/>
    <hyperlink ref="A185" r:id="R7b6a9455e20c4088"/>
    <hyperlink ref="E185" r:id="R7f3cebfbb11f473d"/>
    <hyperlink ref="R185" r:id="R5e34327f70384c4c"/>
    <hyperlink ref="S185" r:id="R2e57f27e3b5a4ff1"/>
    <hyperlink ref="T185" r:id="Rf25fe69fef2844c2"/>
    <hyperlink ref="V185" r:id="Rd00e8084694544ea"/>
    <hyperlink ref="A186" r:id="R2afdbb7b1a5a4f9b"/>
    <hyperlink ref="E186" r:id="Rcacbe6c37e1e4ff1"/>
    <hyperlink ref="R186" r:id="R2c69bb2759504f6b"/>
    <hyperlink ref="S186" r:id="Ra73ceb5ab573460b"/>
    <hyperlink ref="T186" r:id="R5db9e3a6f4a34baf"/>
    <hyperlink ref="V186" r:id="Ra1a5e56274264fb5"/>
    <hyperlink ref="A187" r:id="Rf070669ce95e4e06"/>
    <hyperlink ref="E187" r:id="Re9acfd856ce946c2"/>
    <hyperlink ref="S187" r:id="R55f10e1b910d4c88"/>
    <hyperlink ref="V187" r:id="Rf6447ca0c4aa46f1"/>
    <hyperlink ref="A188" r:id="R398888845baf4f90"/>
    <hyperlink ref="E188" r:id="Rfb96a4eaab384a9e"/>
    <hyperlink ref="R188" r:id="R0ac868a8b2404496"/>
    <hyperlink ref="S188" r:id="R423a7b06c11d4945"/>
    <hyperlink ref="T188" r:id="Rbf3b1a880cd24fd8"/>
    <hyperlink ref="V188" r:id="R8e63f8af6fc4409d"/>
    <hyperlink ref="A189" r:id="R2d7776e46d90459f"/>
    <hyperlink ref="E189" r:id="Rade68f1b6c224f30"/>
    <hyperlink ref="R189" r:id="R91440a6773d14152"/>
    <hyperlink ref="S189" r:id="R4f0dd847c0274ff1"/>
    <hyperlink ref="T189" r:id="Ra66c104bf2ae49c0"/>
    <hyperlink ref="V189" r:id="R2e4b3b0d3a1146d4"/>
    <hyperlink ref="A190" r:id="R907ee5593feb4985"/>
    <hyperlink ref="E190" r:id="Rdb117766e7fe4b4e"/>
    <hyperlink ref="R190" r:id="Rac16c50f00aa4110"/>
    <hyperlink ref="S190" r:id="R0dec798b7e6644f1"/>
    <hyperlink ref="T190" r:id="R7024e92c62fe4932"/>
    <hyperlink ref="V190" r:id="Ra917b9f98f854097"/>
    <hyperlink ref="A191" r:id="Ra4507eb774e748a1"/>
    <hyperlink ref="E191" r:id="R397bc448047f40e0"/>
    <hyperlink ref="S191" r:id="Rc1641df425004451"/>
    <hyperlink ref="T191" r:id="R81406e111ddc4e6a"/>
    <hyperlink ref="V191" r:id="R4942b6b69a4a4cbb"/>
    <hyperlink ref="A192" r:id="Rd4eaaa143c894a59"/>
    <hyperlink ref="E192" r:id="R4cfcc883ca94402f"/>
    <hyperlink ref="R192" r:id="R20f874d46d244b59"/>
    <hyperlink ref="S192" r:id="R0b3cab344ab54c8c"/>
    <hyperlink ref="T192" r:id="Rd1f67ac8ce044767"/>
    <hyperlink ref="V192" r:id="Rb9c2aa68bf7b4bf4"/>
    <hyperlink ref="A193" r:id="R2c828cd2cdc54cdd"/>
    <hyperlink ref="E193" r:id="Rc0cd21621ea449ad"/>
    <hyperlink ref="R193" r:id="R21194e0305614b62"/>
    <hyperlink ref="S193" r:id="R0c87d18367e34863"/>
    <hyperlink ref="T193" r:id="R0a9a31d093db4630"/>
    <hyperlink ref="V193" r:id="R9bff897246064db4"/>
    <hyperlink ref="A194" r:id="R8b001a1308664592"/>
    <hyperlink ref="E194" r:id="R0ccfe97bf85f48cc"/>
    <hyperlink ref="R194" r:id="R0b7a92823e5e430b"/>
    <hyperlink ref="S194" r:id="R4d60a2abd64f49f1"/>
    <hyperlink ref="T194" r:id="R35ff471ee87d4ff7"/>
    <hyperlink ref="V194" r:id="Ra47324d47626443a"/>
    <hyperlink ref="A195" r:id="R24a04430bbd14760"/>
    <hyperlink ref="E195" r:id="R4dcf7090f406468e"/>
    <hyperlink ref="R195" r:id="Rfe062621bdad4bc1"/>
    <hyperlink ref="S195" r:id="R048e357b51aa4bd0"/>
    <hyperlink ref="T195" r:id="R058f83f79c8d4318"/>
    <hyperlink ref="V195" r:id="Rf3cb1fe042474a7f"/>
    <hyperlink ref="A196" r:id="R789392fd142847a1"/>
    <hyperlink ref="E196" r:id="Rac961a865a0e4be6"/>
    <hyperlink ref="R196" r:id="R6a0155f3538a4f5c"/>
    <hyperlink ref="S196" r:id="R6b300d0b11b24393"/>
    <hyperlink ref="T196" r:id="Rfc73f4c3282d48ed"/>
    <hyperlink ref="V196" r:id="R01e1635c647641d6"/>
    <hyperlink ref="A197" r:id="R550564f2356e4197"/>
    <hyperlink ref="E197" r:id="Rad24ca010121400d"/>
    <hyperlink ref="R197" r:id="R726b4349a0354b49"/>
    <hyperlink ref="S197" r:id="Rcdf7ffd7d55147e6"/>
    <hyperlink ref="T197" r:id="Rceb4a0b67ca44f51"/>
    <hyperlink ref="V197" r:id="R049f85fa8dd2457a"/>
    <hyperlink ref="A198" r:id="Ra745aa90e4df4f11"/>
    <hyperlink ref="E198" r:id="R6f21c0dfc05d4ac0"/>
    <hyperlink ref="S198" r:id="R5a95cc2516e74f97"/>
    <hyperlink ref="T198" r:id="R626d51b3f9d24846"/>
    <hyperlink ref="V198" r:id="Rf1cc4cd2311a4840"/>
    <hyperlink ref="A199" r:id="R0c162df408ed496d"/>
    <hyperlink ref="E199" r:id="R525493133f7b45a6"/>
    <hyperlink ref="S199" r:id="Rea54e65d501f4d59"/>
    <hyperlink ref="T199" r:id="R5b7de071edde4969"/>
    <hyperlink ref="V199" r:id="Rb9929d65ee0b4bde"/>
    <hyperlink ref="A200" r:id="R36e6e5d9dae04f88"/>
    <hyperlink ref="E200" r:id="R29f2db72e3224ebc"/>
    <hyperlink ref="S200" r:id="R278f697354df4040"/>
    <hyperlink ref="T200" r:id="Rf30fd9939b4344b0"/>
    <hyperlink ref="V200" r:id="R1f0f3697d4594a98"/>
    <hyperlink ref="A201" r:id="R0093765fff924c22"/>
    <hyperlink ref="E201" r:id="R47b27fc9dd61492c"/>
    <hyperlink ref="R201" r:id="R8bb485fb8dc14297"/>
    <hyperlink ref="S201" r:id="R388ed8a7cf434b89"/>
    <hyperlink ref="T201" r:id="R12be9ccf07524585"/>
    <hyperlink ref="V201" r:id="Rf60a9f3ae9d342c7"/>
    <hyperlink ref="A202" r:id="R0b02f15345754a29"/>
    <hyperlink ref="E202" r:id="R388711c47167491e"/>
    <hyperlink ref="R202" r:id="R329711476c074ed2"/>
    <hyperlink ref="S202" r:id="Rbb004ba7d3b1410a"/>
    <hyperlink ref="T202" r:id="Re28ae4a46a2e4c09"/>
    <hyperlink ref="V202" r:id="R212f5f54879b45f0"/>
    <hyperlink ref="A203" r:id="Rb266bcf9f782481e"/>
    <hyperlink ref="E203" r:id="R87ac099cba0e4292"/>
    <hyperlink ref="R203" r:id="Rb7524a282bfa4b2a"/>
    <hyperlink ref="S203" r:id="R3665b0cede4049ac"/>
    <hyperlink ref="T203" r:id="R1a98ed41b36d4117"/>
    <hyperlink ref="V203" r:id="Rb07ea0342f8947af"/>
    <hyperlink ref="A204" r:id="R6aa3aa95d07c4604"/>
    <hyperlink ref="E204" r:id="R1dfc5e554f98454b"/>
    <hyperlink ref="S204" r:id="Rc7dffcd9d05944c7"/>
    <hyperlink ref="T204" r:id="R950c0b1e8fa34b6e"/>
    <hyperlink ref="V204" r:id="Rccb4cfea1917442c"/>
    <hyperlink ref="A205" r:id="R062eb629b22d49c2"/>
    <hyperlink ref="E205" r:id="Rac7cf82b1aa64c31"/>
    <hyperlink ref="S205" r:id="R28d451d08d9a418e"/>
    <hyperlink ref="T205" r:id="R0075d6e2af964fb6"/>
    <hyperlink ref="V205" r:id="R02753874bc8d4c09"/>
    <hyperlink ref="A206" r:id="Raab1f18047fe4bae"/>
    <hyperlink ref="E206" r:id="R43a6ef536dae420a"/>
    <hyperlink ref="S206" r:id="Raebaf9a3f0c644c7"/>
    <hyperlink ref="T206" r:id="R4819380ab225407b"/>
    <hyperlink ref="V206" r:id="R624567297d2e4df1"/>
    <hyperlink ref="A207" r:id="Rbdec93cbad59406f"/>
    <hyperlink ref="E207" r:id="Rf9ab665419ad4ccb"/>
    <hyperlink ref="S207" r:id="R7756b391f5f94f25"/>
    <hyperlink ref="T207" r:id="Re2dfc21843f64d3a"/>
    <hyperlink ref="V207" r:id="Rcdf430681a284d07"/>
    <hyperlink ref="A208" r:id="R0885716e91f841f1"/>
    <hyperlink ref="E208" r:id="Rf5d00268fac3419f"/>
    <hyperlink ref="R208" r:id="R33940bbe551b4e54"/>
    <hyperlink ref="S208" r:id="R5fa107e8894e4ba9"/>
    <hyperlink ref="A209" r:id="Rd0479d09376d43af"/>
    <hyperlink ref="E209" r:id="R7a1c84cb1b8542ab"/>
    <hyperlink ref="R209" r:id="Rbe96abf702d94ec3"/>
    <hyperlink ref="S209" r:id="R4fb15adbb38c4b77"/>
    <hyperlink ref="T209" r:id="R0e404e9c2be041a0"/>
    <hyperlink ref="V209" r:id="R52127854c26b4bdd"/>
    <hyperlink ref="A210" r:id="R40cf4209f0a04aa9"/>
    <hyperlink ref="E210" r:id="Re7bf68ab814b4ed6"/>
    <hyperlink ref="S210" r:id="R14920166e6524f70"/>
    <hyperlink ref="T210" r:id="R90c3971df3bd43c3"/>
    <hyperlink ref="V210" r:id="Rab3d53f76c464580"/>
    <hyperlink ref="A211" r:id="R53bca05b85274100"/>
    <hyperlink ref="E211" r:id="Rc08726b0ff0a49a5"/>
    <hyperlink ref="R211" r:id="R15231feabee740e0"/>
    <hyperlink ref="S211" r:id="R9dbbff60acbd4cd6"/>
    <hyperlink ref="T211" r:id="Rd8eb5a955dab4604"/>
    <hyperlink ref="V211" r:id="R4f18d37e332948a0"/>
    <hyperlink ref="A212" r:id="R67a8a4d5bcf74e25"/>
    <hyperlink ref="E212" r:id="Rb04a969bcf6140e0"/>
    <hyperlink ref="S212" r:id="Rf3d83b68b5984eb6"/>
    <hyperlink ref="T212" r:id="R037a2ce114ec4f09"/>
    <hyperlink ref="V212" r:id="R7d641c78054f4cee"/>
    <hyperlink ref="A213" r:id="R5bbd9135d81d4d62"/>
    <hyperlink ref="E213" r:id="R02f4e77aa7bb4b2f"/>
    <hyperlink ref="R213" r:id="R7754cd1ec70740f8"/>
    <hyperlink ref="S213" r:id="Rf0055b290c094ccd"/>
    <hyperlink ref="T213" r:id="R570306cdc28e45f6"/>
    <hyperlink ref="V213" r:id="Rab296155c2fc4615"/>
    <hyperlink ref="A214" r:id="R40c4c2cc697a4916"/>
    <hyperlink ref="E214" r:id="R0f8df285847545eb"/>
    <hyperlink ref="S214" r:id="Re07d3479f7274096"/>
    <hyperlink ref="T214" r:id="R8efc244569724418"/>
    <hyperlink ref="V214" r:id="Rc3aa2f2f32834cab"/>
    <hyperlink ref="A215" r:id="R000ab0e384114a9d"/>
    <hyperlink ref="E215" r:id="R5ead9ff1b65c4315"/>
    <hyperlink ref="S215" r:id="R91bf31ffdbe04f7a"/>
    <hyperlink ref="V215" r:id="R7c941fcb982a4f8c"/>
    <hyperlink ref="A216" r:id="Rbc9cd6eb41044839"/>
    <hyperlink ref="E216" r:id="R4dc4f60b7db94a1d"/>
    <hyperlink ref="S216" r:id="R56a1d242044f4644"/>
    <hyperlink ref="T216" r:id="R623788c30cab4664"/>
    <hyperlink ref="V216" r:id="R77d94558dcf64ef5"/>
    <hyperlink ref="A217" r:id="R16d5006f005445b0"/>
    <hyperlink ref="E217" r:id="Rac6e4c70d1d04fe8"/>
    <hyperlink ref="S217" r:id="R4928895d675f4b07"/>
    <hyperlink ref="T217" r:id="R15f1d75750534583"/>
    <hyperlink ref="V217" r:id="Rf4089dd21ccf4485"/>
    <hyperlink ref="A218" r:id="R6b5567e1cd1e4293"/>
    <hyperlink ref="E218" r:id="R3ce9f69417b84c8c"/>
    <hyperlink ref="R218" r:id="R2308ba5ddc4e44f5"/>
    <hyperlink ref="S218" r:id="R8fa3067fa82c4332"/>
    <hyperlink ref="T218" r:id="Rcf3b79be4afa401a"/>
    <hyperlink ref="V218" r:id="Rb1cf297b00074fb6"/>
    <hyperlink ref="A219" r:id="R652b1f94378c47f9"/>
    <hyperlink ref="E219" r:id="R5d0485188a7d409c"/>
    <hyperlink ref="R219" r:id="Rd611d85254994eb7"/>
    <hyperlink ref="S219" r:id="Ra76c1018800343a9"/>
    <hyperlink ref="T219" r:id="R87afbcfac34c4068"/>
    <hyperlink ref="V219" r:id="Rc9a3109009674780"/>
    <hyperlink ref="A220" r:id="R025036a291264e4d"/>
    <hyperlink ref="E220" r:id="R3fe1452b17c04ad2"/>
    <hyperlink ref="R220" r:id="R56481b59285841f8"/>
    <hyperlink ref="S220" r:id="R59d8816fc4ca4558"/>
    <hyperlink ref="T220" r:id="R4fc758b392814423"/>
    <hyperlink ref="V220" r:id="R7a10ebc6f0544cf7"/>
    <hyperlink ref="A221" r:id="Rbcca59e4daf74a71"/>
    <hyperlink ref="E221" r:id="Rcb53d52bc6fb41d9"/>
    <hyperlink ref="R221" r:id="R077caea633d94111"/>
    <hyperlink ref="S221" r:id="R81cdd8231a1e4e2c"/>
    <hyperlink ref="T221" r:id="Re29372729a164113"/>
    <hyperlink ref="V221" r:id="R7c12eb24265446f5"/>
    <hyperlink ref="A222" r:id="Rae5fcb62b9694a42"/>
    <hyperlink ref="E222" r:id="R4815396655c44ed2"/>
    <hyperlink ref="S222" r:id="R239e04492004407c"/>
    <hyperlink ref="T222" r:id="R0b8c2da43d7145a6"/>
    <hyperlink ref="V222" r:id="Rdb67ef5cb6bf45da"/>
    <hyperlink ref="A223" r:id="Rfef1c0fdfefb489a"/>
    <hyperlink ref="E223" r:id="Rb936b1ffd8fd4530"/>
    <hyperlink ref="R223" r:id="Rd4f9d2d72a9e4228"/>
    <hyperlink ref="S223" r:id="Rdbf4743b0479488b"/>
    <hyperlink ref="T223" r:id="Rdaabdf847ae548c2"/>
    <hyperlink ref="V223" r:id="R0c16f3abdc1b4f54"/>
    <hyperlink ref="A224" r:id="R3382cad4f3004009"/>
    <hyperlink ref="E224" r:id="R7f7edfa3831846a5"/>
    <hyperlink ref="R224" r:id="R419d193784d1469a"/>
    <hyperlink ref="S224" r:id="Rc0b28fd415c24994"/>
    <hyperlink ref="T224" r:id="R332637744481405b"/>
    <hyperlink ref="V224" r:id="Rcfe8e7443f8040b9"/>
    <hyperlink ref="A225" r:id="Ra19735729e014b6a"/>
    <hyperlink ref="E225" r:id="R5cc14e315c53493e"/>
    <hyperlink ref="S225" r:id="R7b5c1e7924ed4048"/>
    <hyperlink ref="T225" r:id="Rc09ae8bcd33c4a1d"/>
    <hyperlink ref="V225" r:id="R256ff4fc858b4857"/>
    <hyperlink ref="A226" r:id="R64cc85b6e7e74b25"/>
    <hyperlink ref="E226" r:id="R1a5fda738cb447c1"/>
    <hyperlink ref="R226" r:id="Re8f94ff272af4be9"/>
    <hyperlink ref="S226" r:id="R7d9b7f55481e4c15"/>
    <hyperlink ref="T226" r:id="Rf26b586ef68a4924"/>
    <hyperlink ref="V226" r:id="R1a7ec8ab54234476"/>
    <hyperlink ref="A227" r:id="R3f626ad7c2274109"/>
    <hyperlink ref="E227" r:id="R811e8dfe7a834047"/>
    <hyperlink ref="S227" r:id="Re84265793c4c4352"/>
    <hyperlink ref="T227" r:id="R92a16b92f3c64526"/>
    <hyperlink ref="V227" r:id="Raf5b55af116c47df"/>
    <hyperlink ref="A228" r:id="R934cba62dc3a4401"/>
    <hyperlink ref="E228" r:id="R31cc30e862584d3b"/>
    <hyperlink ref="R228" r:id="Ra6a77a146c6a45fd"/>
    <hyperlink ref="S228" r:id="R9056ecf9853941b2"/>
    <hyperlink ref="T228" r:id="R4b9e0792be914552"/>
    <hyperlink ref="V228" r:id="R35e0b35099b44dc2"/>
    <hyperlink ref="A229" r:id="R264a6d0260f843d7"/>
    <hyperlink ref="E229" r:id="Rc448738bc5c84a2e"/>
    <hyperlink ref="S229" r:id="Rb6c3db489d12408f"/>
    <hyperlink ref="T229" r:id="R4a6ad7879fbb4018"/>
    <hyperlink ref="V229" r:id="R716a41c8f5c348f4"/>
    <hyperlink ref="A230" r:id="Rf4eb6ce1f8e24a55"/>
    <hyperlink ref="E230" r:id="Rd38430fb14e94b73"/>
    <hyperlink ref="S230" r:id="R10fa9e01d1354dcc"/>
    <hyperlink ref="T230" r:id="R6a8b9f4cdea24cfd"/>
    <hyperlink ref="V230" r:id="Rbf599e811aa343ae"/>
    <hyperlink ref="A231" r:id="Rbf7ff9627cd94b56"/>
    <hyperlink ref="E231" r:id="Rb2aac01161514b1e"/>
    <hyperlink ref="R231" r:id="Rcc6440a35bfc4947"/>
    <hyperlink ref="S231" r:id="R30d7f1ceca4344b2"/>
    <hyperlink ref="T231" r:id="R9fbb5048854e45a0"/>
    <hyperlink ref="V231" r:id="R5c1e8f4e8e8d4320"/>
    <hyperlink ref="A232" r:id="Rfe2dbd40f8fe4024"/>
    <hyperlink ref="E232" r:id="R60184f90346c4de6"/>
    <hyperlink ref="S232" r:id="Re582effa038b4503"/>
    <hyperlink ref="T232" r:id="R4fefbd7b41da4f8c"/>
    <hyperlink ref="V232" r:id="R5d48008613df4d20"/>
    <hyperlink ref="A233" r:id="R7e810836ae984488"/>
    <hyperlink ref="E233" r:id="R05be09be1f7b4233"/>
    <hyperlink ref="S233" r:id="R6302e429a2f74700"/>
    <hyperlink ref="T233" r:id="Re843b8cb82d54d9a"/>
    <hyperlink ref="V233" r:id="R291f8ac6fd6f4447"/>
    <hyperlink ref="A234" r:id="Re729a65516dc4040"/>
    <hyperlink ref="E234" r:id="Rfc3214a207f845ae"/>
    <hyperlink ref="S234" r:id="Rb234f61a21b54bdf"/>
    <hyperlink ref="T234" r:id="Re4fa8c0b481f49d3"/>
    <hyperlink ref="V234" r:id="Rcacd793021294d4a"/>
    <hyperlink ref="A235" r:id="R38ee51b772e84fa9"/>
    <hyperlink ref="E235" r:id="R466f3c5ffe024a29"/>
    <hyperlink ref="R235" r:id="R6cb8698879a34851"/>
    <hyperlink ref="S235" r:id="Rc1cf66a408cf476c"/>
    <hyperlink ref="T235" r:id="R4ce7bde2f16946b3"/>
    <hyperlink ref="V235" r:id="R7488291874184e8d"/>
    <hyperlink ref="A236" r:id="R19205d019c3643b9"/>
    <hyperlink ref="E236" r:id="Rd1346599c7854147"/>
    <hyperlink ref="S236" r:id="R7213250a3172441d"/>
    <hyperlink ref="T236" r:id="Rcf0fc98ee14e45c7"/>
    <hyperlink ref="V236" r:id="R4bdc0b6cf4a1475b"/>
    <hyperlink ref="A237" r:id="R8d457f131eab4256"/>
    <hyperlink ref="E237" r:id="Rea45cfcae4f14725"/>
    <hyperlink ref="R237" r:id="R48c338aa9d6c462e"/>
    <hyperlink ref="S237" r:id="R870f1802e74040d9"/>
    <hyperlink ref="T237" r:id="Rdcbe9328f1bd49bf"/>
    <hyperlink ref="A238" r:id="R6af72b3c5d1b490c"/>
    <hyperlink ref="E238" r:id="Rba21ea28f6284731"/>
    <hyperlink ref="R238" r:id="Rb5f88349c9ef4378"/>
    <hyperlink ref="S238" r:id="Rfa5d7ec8ffcd4053"/>
    <hyperlink ref="T238" r:id="Ra051cb9733174171"/>
    <hyperlink ref="A239" r:id="R0730c667572c4909"/>
    <hyperlink ref="E239" r:id="R0861be2e85a74dc0"/>
    <hyperlink ref="R239" r:id="R644310a37b7446ce"/>
    <hyperlink ref="S239" r:id="Rfe6afba72a6a43a4"/>
    <hyperlink ref="T239" r:id="R8c8941a0721a4d75"/>
    <hyperlink ref="V239" r:id="Rd0c5f5325fa94212"/>
    <hyperlink ref="A240" r:id="R6e06cec45f8548c8"/>
    <hyperlink ref="E240" r:id="R24b3a91137c647e0"/>
    <hyperlink ref="R240" r:id="R56541239e3ad480d"/>
    <hyperlink ref="S240" r:id="Rf2c7038cd84047af"/>
    <hyperlink ref="T240" r:id="R197884acc0ea4cc7"/>
    <hyperlink ref="V240" r:id="Ra1434bcd269c46ae"/>
    <hyperlink ref="A241" r:id="Rcf6bab6f97f94042"/>
    <hyperlink ref="E241" r:id="R0d2470c34dc84036"/>
    <hyperlink ref="S241" r:id="R2434311c2d7a4208"/>
    <hyperlink ref="T241" r:id="R04490d4160894c7d"/>
    <hyperlink ref="V241" r:id="R3ce6d4f5a4364e20"/>
    <hyperlink ref="A242" r:id="R498d6a6c7ec0402a"/>
    <hyperlink ref="E242" r:id="R61a864f4b08f41af"/>
    <hyperlink ref="S242" r:id="R88822f6b817e4380"/>
    <hyperlink ref="T242" r:id="R445dc06b7507401f"/>
    <hyperlink ref="V242" r:id="Rc0fb3cccedb04d22"/>
    <hyperlink ref="A243" r:id="R1f49b5ac5b4a445d"/>
    <hyperlink ref="E243" r:id="Ra8c3ede00e48402e"/>
    <hyperlink ref="R243" r:id="Rc9471f103a7244b1"/>
    <hyperlink ref="S243" r:id="Reb26c0f2268241de"/>
    <hyperlink ref="T243" r:id="R8e2e339aacd54129"/>
    <hyperlink ref="V243" r:id="R7c7f589d022b416e"/>
    <hyperlink ref="A244" r:id="R0a0f76443b7d461b"/>
    <hyperlink ref="E244" r:id="Rf7e82ce7466b43ba"/>
    <hyperlink ref="S244" r:id="Re1d31decce3c4441"/>
    <hyperlink ref="T244" r:id="R0da1e289cbf340e3"/>
    <hyperlink ref="V244" r:id="R4de056ec1980486d"/>
    <hyperlink ref="A245" r:id="R9f5507af9e364dce"/>
    <hyperlink ref="E245" r:id="R8429921bb9c84ff5"/>
    <hyperlink ref="T245" r:id="R73ad5fc0bfde478e"/>
    <hyperlink ref="V245" r:id="Rb1c3c0937e1d4042"/>
    <hyperlink ref="A246" r:id="R9bc5f50cf0de46bf"/>
    <hyperlink ref="E246" r:id="R874c46ac09044081"/>
    <hyperlink ref="V246" r:id="R730df99aa1bb4acf"/>
    <hyperlink ref="A247" r:id="Re17ce640b3274d86"/>
    <hyperlink ref="E247" r:id="R92d07590bd6941fa"/>
    <hyperlink ref="R247" r:id="R85bfa3cd8f334b5c"/>
    <hyperlink ref="S247" r:id="R8ed8cc958b854c06"/>
    <hyperlink ref="T247" r:id="Rb09016c6a684438e"/>
    <hyperlink ref="V247" r:id="R69f081e98f794543"/>
    <hyperlink ref="A248" r:id="R8a2751363d75464a"/>
    <hyperlink ref="E248" r:id="Rf11c1efb5bef4535"/>
    <hyperlink ref="S248" r:id="R7a28f697eb924992"/>
    <hyperlink ref="V248" r:id="Re1a653eae31e4931"/>
    <hyperlink ref="A249" r:id="R3069407a40e24ccc"/>
    <hyperlink ref="E249" r:id="Ra1974dccb81c4993"/>
    <hyperlink ref="S249" r:id="R1d822b940a004c5d"/>
    <hyperlink ref="T249" r:id="Rb578c27700e04bde"/>
    <hyperlink ref="V249" r:id="Rd5bb94ddc4bb400b"/>
    <hyperlink ref="A250" r:id="R5518d19798144ff8"/>
    <hyperlink ref="E250" r:id="R171998a4e84b4e5e"/>
    <hyperlink ref="S250" r:id="R2be4933907454985"/>
    <hyperlink ref="T250" r:id="R3df68ef34a4e4051"/>
    <hyperlink ref="V250" r:id="R181a05386cfb4f88"/>
    <hyperlink ref="A251" r:id="Rab0412052ab84c9b"/>
    <hyperlink ref="E251" r:id="R4137b1fa8f404ace"/>
    <hyperlink ref="S251" r:id="R7d78797554e9415b"/>
    <hyperlink ref="T251" r:id="R1b0312dc70964807"/>
    <hyperlink ref="V251" r:id="R771e7d0d6235442c"/>
    <hyperlink ref="A252" r:id="R237ef1eed7c14689"/>
    <hyperlink ref="E252" r:id="Rdd82fb3dff544f47"/>
    <hyperlink ref="S252" r:id="R9104330571e849b1"/>
    <hyperlink ref="V252" r:id="R6e0f6087e239463e"/>
    <hyperlink ref="A253" r:id="Ree6d4041f488482b"/>
    <hyperlink ref="E253" r:id="R4f80ed64217748a6"/>
    <hyperlink ref="R253" r:id="Rec03a6bc0558492d"/>
    <hyperlink ref="S253" r:id="Rc1066695aad54774"/>
    <hyperlink ref="T253" r:id="R26d0b22d10a44788"/>
    <hyperlink ref="V253" r:id="R0e8d9ab5a6a74021"/>
    <hyperlink ref="A254" r:id="Re490866c6f344e21"/>
    <hyperlink ref="E254" r:id="R56b843f76a7e4625"/>
    <hyperlink ref="R254" r:id="R749d8aae4b8c436c"/>
    <hyperlink ref="S254" r:id="Rba13b887ca5e4932"/>
    <hyperlink ref="T254" r:id="R9cab4f930a7c4cb1"/>
    <hyperlink ref="V254" r:id="R72ee89261d68483b"/>
    <hyperlink ref="A255" r:id="R817d220c7c274acd"/>
    <hyperlink ref="E255" r:id="Ra6d0def8ed1c4da4"/>
    <hyperlink ref="R255" r:id="Rb903539940df443c"/>
    <hyperlink ref="S255" r:id="Ra1f629109c9f4d2e"/>
    <hyperlink ref="T255" r:id="R3ef2ceff1d04475c"/>
    <hyperlink ref="V255" r:id="R0db9191257194905"/>
    <hyperlink ref="A256" r:id="R7bb78ab2f9f94afd"/>
    <hyperlink ref="E256" r:id="R123d642bde6b4f8e"/>
    <hyperlink ref="S256" r:id="R59cd6835ce19483b"/>
    <hyperlink ref="T256" r:id="R8632a90d590a4ecb"/>
    <hyperlink ref="V256" r:id="Rff6ec1977fc5479c"/>
    <hyperlink ref="A257" r:id="R6dd4b2b348a4494a"/>
    <hyperlink ref="E257" r:id="R2c7df708be64481b"/>
    <hyperlink ref="R257" r:id="Re8425889eb7e4c53"/>
    <hyperlink ref="S257" r:id="Ree90ded281b64505"/>
    <hyperlink ref="T257" r:id="R2d124c7c005b43fd"/>
    <hyperlink ref="V257" r:id="R590c6f1927124d69"/>
    <hyperlink ref="A258" r:id="R585ee3a0afe34adb"/>
    <hyperlink ref="E258" r:id="Rf9230a8651754b82"/>
    <hyperlink ref="S258" r:id="R6650d7a9c88f4794"/>
    <hyperlink ref="T258" r:id="R6597dc005bde40e0"/>
    <hyperlink ref="V258" r:id="R8d5d53adf5aa4622"/>
    <hyperlink ref="A259" r:id="R174410a562ed436f"/>
    <hyperlink ref="E259" r:id="Rc8300d46674145d0"/>
    <hyperlink ref="R259" r:id="R766632d328e94b8d"/>
    <hyperlink ref="S259" r:id="Rf810a59e4bf444b5"/>
    <hyperlink ref="T259" r:id="Rb870a13469c84050"/>
    <hyperlink ref="V259" r:id="R9528b30850984b99"/>
    <hyperlink ref="A260" r:id="R8fe9ab67f7a440a6"/>
    <hyperlink ref="E260" r:id="R4920b8171fce4aeb"/>
    <hyperlink ref="R260" r:id="Re2f534cf5c144d10"/>
    <hyperlink ref="S260" r:id="Rd74ef94da1154d67"/>
    <hyperlink ref="T260" r:id="R1829c0349e1e4397"/>
    <hyperlink ref="V260" r:id="R1d140530cbb24d82"/>
    <hyperlink ref="A261" r:id="R31b74216b6444655"/>
    <hyperlink ref="E261" r:id="R451b37abb33c4cb1"/>
    <hyperlink ref="S261" r:id="Reb6c6b07956547b4"/>
    <hyperlink ref="T261" r:id="Rf700548582044657"/>
    <hyperlink ref="V261" r:id="R3475609a46dc4252"/>
    <hyperlink ref="A262" r:id="Rbb639391b812482e"/>
    <hyperlink ref="E262" r:id="R86281e3f759e4db7"/>
    <hyperlink ref="V262" r:id="Re3f065c1f57e48ed"/>
    <hyperlink ref="A263" r:id="R23d38099a31641d0"/>
    <hyperlink ref="E263" r:id="R8db0c640a53b47f6"/>
    <hyperlink ref="R263" r:id="Rf545845b09d24489"/>
    <hyperlink ref="S263" r:id="R42f1160d9ef149fa"/>
    <hyperlink ref="T263" r:id="R4f67545529804565"/>
    <hyperlink ref="V263" r:id="Re81a6ca288cd4ebe"/>
    <hyperlink ref="A264" r:id="R4619a6d7e1b042ff"/>
    <hyperlink ref="E264" r:id="R30ea9297844b4c72"/>
    <hyperlink ref="R264" r:id="R2c5ae09cda30435f"/>
    <hyperlink ref="S264" r:id="R0cad37c598c64ae0"/>
    <hyperlink ref="T264" r:id="R0494265d88234497"/>
    <hyperlink ref="V264" r:id="R1b3867216064425d"/>
    <hyperlink ref="A265" r:id="Ra499d1d01b6a470d"/>
    <hyperlink ref="E265" r:id="Rf6fa275e252a4718"/>
    <hyperlink ref="S265" r:id="Rec2fb05afe8149db"/>
    <hyperlink ref="T265" r:id="R665ec52bf15e4c8e"/>
    <hyperlink ref="V265" r:id="R31ba6f920f27439b"/>
    <hyperlink ref="A266" r:id="Ra05afca9a61d4782"/>
    <hyperlink ref="E266" r:id="R20c0193e471e41c5"/>
    <hyperlink ref="R266" r:id="R1ac0ab68f70a4548"/>
    <hyperlink ref="S266" r:id="R57a23281d9d84771"/>
    <hyperlink ref="T266" r:id="R1af43d84a2db4bb0"/>
    <hyperlink ref="V266" r:id="R1e3629e095424e87"/>
    <hyperlink ref="A267" r:id="R861ddd7ea4a14413"/>
    <hyperlink ref="E267" r:id="R9f8b96157ad64b83"/>
    <hyperlink ref="S267" r:id="R9bbad0bb474946de"/>
    <hyperlink ref="T267" r:id="Raf59eb33ad5c4c22"/>
    <hyperlink ref="V267" r:id="R5cfeafbf91b2409d"/>
    <hyperlink ref="A268" r:id="Rcc18aa1bb3cb47ae"/>
    <hyperlink ref="E268" r:id="Re094fbf8727a4cbb"/>
    <hyperlink ref="Q268" r:id="Rf928174bd67f4779"/>
    <hyperlink ref="S268" r:id="R542c43b4d39e4042"/>
    <hyperlink ref="T268" r:id="Ra98d587843eb4ec1"/>
    <hyperlink ref="V268" r:id="R878a2d10d0a34bd0"/>
    <hyperlink ref="A269" r:id="R75070c0834e24e63"/>
    <hyperlink ref="E269" r:id="Rd3d17723c299450e"/>
    <hyperlink ref="S269" r:id="R95601fcfc8b24039"/>
    <hyperlink ref="T269" r:id="R800fc2d8f8a64903"/>
    <hyperlink ref="V269" r:id="Refc4f4b3d0c4408e"/>
    <hyperlink ref="A270" r:id="R43e9244996134ffd"/>
    <hyperlink ref="E270" r:id="Raea2be708a8c4f63"/>
    <hyperlink ref="R270" r:id="R1f8106d7b17749af"/>
    <hyperlink ref="S270" r:id="Re4af3b3b69b94cbd"/>
    <hyperlink ref="T270" r:id="Rced21967fcd74452"/>
    <hyperlink ref="V270" r:id="R2dea856eed2548cf"/>
    <hyperlink ref="A271" r:id="Reda361304e8b4f14"/>
    <hyperlink ref="E271" r:id="Rd4f1f9455f41474d"/>
    <hyperlink ref="S271" r:id="R0253198e906442eb"/>
    <hyperlink ref="T271" r:id="R0139ba3d1e15436b"/>
    <hyperlink ref="V271" r:id="Rfbfdf56bc8c34e1d"/>
    <hyperlink ref="A272" r:id="Raef6f3a287174441"/>
    <hyperlink ref="E272" r:id="Re99c1f20346c4904"/>
    <hyperlink ref="R272" r:id="Rdf75d9e1fd404a27"/>
    <hyperlink ref="S272" r:id="R15fd683e197b461c"/>
    <hyperlink ref="V272" r:id="R9893edbf0f3e4504"/>
    <hyperlink ref="A273" r:id="Rf1664b8d0cb44a90"/>
    <hyperlink ref="E273" r:id="R32260a89d15f4b89"/>
    <hyperlink ref="R273" r:id="R11dffb0a1db24de3"/>
    <hyperlink ref="S273" r:id="R149e52a26c324b95"/>
    <hyperlink ref="T273" r:id="R009abf96d1534ccd"/>
    <hyperlink ref="V273" r:id="R017881d3631c4741"/>
    <hyperlink ref="A274" r:id="R3348318ad97e470d"/>
    <hyperlink ref="E274" r:id="Ra54d1b15566d4cbf"/>
    <hyperlink ref="R274" r:id="Rd8d4661be5e145c9"/>
    <hyperlink ref="S274" r:id="R2335335f4f034443"/>
    <hyperlink ref="T274" r:id="Rf337d43f8e2c45ea"/>
    <hyperlink ref="V274" r:id="Rbdabfca9f7d9466f"/>
    <hyperlink ref="A275" r:id="Re7c1eb7bc686407e"/>
    <hyperlink ref="E275" r:id="Rf52cbeb84741475f"/>
    <hyperlink ref="Q275" r:id="R37709700f96a46bb"/>
    <hyperlink ref="R275" r:id="R00a2e8124f454a78"/>
    <hyperlink ref="S275" r:id="Rbf4937a53f9f44a5"/>
    <hyperlink ref="T275" r:id="R618bf02dec78489f"/>
    <hyperlink ref="V275" r:id="R7530bf7e9ccc45f6"/>
    <hyperlink ref="A276" r:id="Rbd03a9dca11249bf"/>
    <hyperlink ref="E276" r:id="Rac34765a0007460a"/>
    <hyperlink ref="S276" r:id="R61cfbab6a54f41cf"/>
    <hyperlink ref="T276" r:id="R5b4ed9acbb1448af"/>
    <hyperlink ref="V276" r:id="R20c3bdb732d84a64"/>
    <hyperlink ref="A277" r:id="R01e7b8997c15454c"/>
    <hyperlink ref="E277" r:id="R01efc98f395144c8"/>
    <hyperlink ref="R277" r:id="R2498210c4d4448fb"/>
    <hyperlink ref="S277" r:id="Re1432a31f3fd454c"/>
    <hyperlink ref="T277" r:id="Ree0fc29fe6844cbe"/>
    <hyperlink ref="V277" r:id="R53fff1984ea0407a"/>
    <hyperlink ref="A278" r:id="R73e90912fbd74014"/>
    <hyperlink ref="E278" r:id="Rd84853adc1e54f3d"/>
    <hyperlink ref="S278" r:id="Ra2b7e1bf44404bc3"/>
    <hyperlink ref="T278" r:id="Rf190aa45e3274c73"/>
    <hyperlink ref="V278" r:id="R984818cbdd454d08"/>
    <hyperlink ref="A279" r:id="R8eb3192f20ec4e8d"/>
    <hyperlink ref="E279" r:id="Rfce16cbd209b4379"/>
    <hyperlink ref="S279" r:id="Rca5abd47125547c8"/>
    <hyperlink ref="T279" r:id="R48a224ddc59e4dac"/>
    <hyperlink ref="V279" r:id="R162c049b6fd344c3"/>
    <hyperlink ref="A280" r:id="R35bfdbcd71be469a"/>
    <hyperlink ref="E280" r:id="Rbb15cab6358e47cc"/>
    <hyperlink ref="S280" r:id="R6b1b7927ba7e4c9d"/>
    <hyperlink ref="T280" r:id="Ree58404fa9954133"/>
    <hyperlink ref="V280" r:id="R742fbc81f3a74b01"/>
    <hyperlink ref="A281" r:id="Rbd9fc7d2dce9456a"/>
    <hyperlink ref="E281" r:id="R8cb6bca8d1504b77"/>
    <hyperlink ref="S281" r:id="Rb28b378053cc41b2"/>
    <hyperlink ref="T281" r:id="R1c7e39455f334912"/>
    <hyperlink ref="V281" r:id="R595c897430d64c91"/>
    <hyperlink ref="A282" r:id="R4324f8ea408a47b4"/>
    <hyperlink ref="E282" r:id="R10176ffad8c047d4"/>
    <hyperlink ref="S282" r:id="R567085025177480e"/>
    <hyperlink ref="T282" r:id="R4bce80351d7c4731"/>
    <hyperlink ref="V282" r:id="R0a83bea1e67d4345"/>
    <hyperlink ref="A283" r:id="R5f2f20607f4b453c"/>
    <hyperlink ref="E283" r:id="R5fcacab94f5e44ff"/>
    <hyperlink ref="R283" r:id="R71c0c94a2f874879"/>
    <hyperlink ref="S283" r:id="Re63af0773b104064"/>
    <hyperlink ref="T283" r:id="Rbd89b778a2b444a5"/>
    <hyperlink ref="V283" r:id="Re8600e62975c4e10"/>
    <hyperlink ref="A284" r:id="Rf21d2ac71c6a46bc"/>
    <hyperlink ref="E284" r:id="R54ddad51edf64b4e"/>
    <hyperlink ref="S284" r:id="Rfa3fc34e6d3149da"/>
    <hyperlink ref="T284" r:id="R3743aeb5ef7a46a5"/>
    <hyperlink ref="V284" r:id="Rc57ca6fe4a8a48ee"/>
    <hyperlink ref="A285" r:id="R3efe4bbf6ab044d3"/>
    <hyperlink ref="E285" r:id="R3a274257c51146da"/>
    <hyperlink ref="R285" r:id="R0012efa9ca534653"/>
    <hyperlink ref="S285" r:id="R0c6a8e04e9954dae"/>
    <hyperlink ref="T285" r:id="R43c30ec948814130"/>
    <hyperlink ref="V285" r:id="R0126038e33c5480a"/>
    <hyperlink ref="A286" r:id="R2811677b87e44a6c"/>
    <hyperlink ref="E286" r:id="R6e3c9212633644a8"/>
    <hyperlink ref="A287" r:id="Re1572e9e61544352"/>
    <hyperlink ref="E287" r:id="R5b61d12e5dfb4567"/>
    <hyperlink ref="R287" r:id="Reefd3da4dbc8485b"/>
    <hyperlink ref="S287" r:id="R9f81286c63634cd7"/>
    <hyperlink ref="T287" r:id="Rd048d312ad95436c"/>
    <hyperlink ref="V287" r:id="Rae58459ee9ed49c9"/>
    <hyperlink ref="A288" r:id="R9b6d34601b184fc6"/>
    <hyperlink ref="E288" r:id="Rd613d4c092c7495a"/>
    <hyperlink ref="R288" r:id="R73644378d7014147"/>
    <hyperlink ref="S288" r:id="R0f448f4aabf54d33"/>
    <hyperlink ref="T288" r:id="R5ead02d255304448"/>
    <hyperlink ref="V288" r:id="R77a67132a09b42e5"/>
    <hyperlink ref="A289" r:id="Rceccd549fca94f27"/>
    <hyperlink ref="E289" r:id="R956f8d1df5444930"/>
    <hyperlink ref="R289" r:id="R5f6ca0715de043b0"/>
    <hyperlink ref="S289" r:id="R5932023d2d15470b"/>
    <hyperlink ref="T289" r:id="R4c824cccdf5d40cb"/>
    <hyperlink ref="V289" r:id="R2fbf3551116e49ec"/>
    <hyperlink ref="A290" r:id="R9b574b599e524f1f"/>
    <hyperlink ref="E290" r:id="R33b64d8a223a4ec5"/>
    <hyperlink ref="R290" r:id="R976fa4d5f75047b6"/>
    <hyperlink ref="S290" r:id="R395cf7f5790e4f99"/>
    <hyperlink ref="T290" r:id="R3fc78d6708be477f"/>
    <hyperlink ref="V290" r:id="Rdf4a85a9a68049ba"/>
    <hyperlink ref="A291" r:id="R5467c9bfe6704e60"/>
    <hyperlink ref="E291" r:id="R565d07c26ad341e3"/>
    <hyperlink ref="R291" r:id="R13e26bb7750e4411"/>
    <hyperlink ref="S291" r:id="Rc63352b480ef4569"/>
    <hyperlink ref="T291" r:id="R61e1535a09284c1c"/>
    <hyperlink ref="V291" r:id="R41acc06b753f4b98"/>
    <hyperlink ref="A292" r:id="Rfb7e4ca427d242e6"/>
    <hyperlink ref="E292" r:id="Rc084ffe0208b44ce"/>
    <hyperlink ref="R292" r:id="R8e020bc2a5a6463a"/>
    <hyperlink ref="S292" r:id="R41e123d64dc14327"/>
    <hyperlink ref="T292" r:id="Rcb980e32a35c45d3"/>
    <hyperlink ref="V292" r:id="Rf1d61a69cc62449d"/>
    <hyperlink ref="A293" r:id="R03760e2303b94e78"/>
    <hyperlink ref="E293" r:id="Rbb2cce1995c34868"/>
    <hyperlink ref="Q293" r:id="R75e0656ad89c499e"/>
    <hyperlink ref="R293" r:id="R6e984aba47394acf"/>
    <hyperlink ref="S293" r:id="R70e0806372094bbe"/>
    <hyperlink ref="T293" r:id="Radd27e7f357c4ed7"/>
    <hyperlink ref="V293" r:id="R428207cb100b4c6f"/>
    <hyperlink ref="A294" r:id="R95d8b10bda014b0e"/>
    <hyperlink ref="E294" r:id="R551424099dfb4261"/>
    <hyperlink ref="S294" r:id="R000f360be57843b0"/>
    <hyperlink ref="T294" r:id="Rb5a892cbe31b4355"/>
    <hyperlink ref="V294" r:id="R9d4e3a94804b4d33"/>
    <hyperlink ref="A295" r:id="R68e776a0f4394cd8"/>
    <hyperlink ref="E295" r:id="R20886a8a2e594b15"/>
    <hyperlink ref="R295" r:id="Rc30e1fbea97145c0"/>
    <hyperlink ref="S295" r:id="R0c477f3272744c3a"/>
    <hyperlink ref="T295" r:id="R023ed4a22a324090"/>
    <hyperlink ref="V295" r:id="Rfd6be4961cb64da2"/>
    <hyperlink ref="A296" r:id="Ra24c9aa3987a4471"/>
    <hyperlink ref="E296" r:id="Ref6fa3caa8e94742"/>
    <hyperlink ref="R296" r:id="R87b51beee2344879"/>
    <hyperlink ref="S296" r:id="R5b52b77796e44d35"/>
    <hyperlink ref="T296" r:id="Redfae9dc9ea14127"/>
    <hyperlink ref="V296" r:id="R485a69283e6a49db"/>
    <hyperlink ref="A297" r:id="Rab8c6680fd2d47f7"/>
    <hyperlink ref="E297" r:id="Rab13060527874862"/>
    <hyperlink ref="R297" r:id="R84bfb119c5174c5b"/>
    <hyperlink ref="S297" r:id="R452e347396694e1c"/>
    <hyperlink ref="T297" r:id="Rb3fbda48b2734513"/>
    <hyperlink ref="V297" r:id="Rb846cffef34243a9"/>
    <hyperlink ref="A298" r:id="R577fef50f90d4906"/>
    <hyperlink ref="E298" r:id="R21294bf96cf7472d"/>
    <hyperlink ref="R298" r:id="R2afd2ee3f47e4103"/>
    <hyperlink ref="S298" r:id="Ra25e249cd590481e"/>
    <hyperlink ref="T298" r:id="Rc5b5fbc58db14e43"/>
    <hyperlink ref="V298" r:id="R7d738f831ccf470e"/>
    <hyperlink ref="A299" r:id="Rb44cf1fa60de4162"/>
    <hyperlink ref="E299" r:id="R5ea5de045ba549e1"/>
    <hyperlink ref="R299" r:id="R32b8b8611838401d"/>
    <hyperlink ref="S299" r:id="R5fc791b290944bda"/>
    <hyperlink ref="T299" r:id="Rca58122fcee74e39"/>
    <hyperlink ref="V299" r:id="R4bd35a53497446ce"/>
    <hyperlink ref="A300" r:id="R7d06e43f91594760"/>
    <hyperlink ref="E300" r:id="R7624c158b37a40cd"/>
    <hyperlink ref="R300" r:id="Rde9fbf44c6334154"/>
    <hyperlink ref="S300" r:id="R7df074c40e2746b9"/>
    <hyperlink ref="T300" r:id="Rb8eb750cde1b44c2"/>
    <hyperlink ref="V300" r:id="R8945f4ab27274e0e"/>
    <hyperlink ref="E301" r:id="Rcb25ab178d3c4d69"/>
    <hyperlink ref="S301" r:id="R33ef933470f94c12"/>
    <hyperlink ref="T301" r:id="Ra8e9e8fcc03a4203"/>
    <hyperlink ref="V301" r:id="Rfb67cc1d4a1c4b2b"/>
    <hyperlink ref="A302" r:id="R000a2db2379a4fb1"/>
    <hyperlink ref="E302" r:id="R0dbd4af790f64f97"/>
    <hyperlink ref="R302" r:id="Rb5d43fc998f0437e"/>
    <hyperlink ref="S302" r:id="R42c38c292af54509"/>
    <hyperlink ref="T302" r:id="R70b60f39b4794160"/>
    <hyperlink ref="V302" r:id="R5ca8d23385c1452b"/>
    <hyperlink ref="A303" r:id="R17080e44652e4d53"/>
    <hyperlink ref="E303" r:id="R1d59d069f1a5428c"/>
    <hyperlink ref="R303" r:id="R2596556e4ef641c0"/>
    <hyperlink ref="S303" r:id="Rb92be09c434844e8"/>
    <hyperlink ref="T303" r:id="R635932b752a1474a"/>
    <hyperlink ref="V303" r:id="Rd6f346942bc240ed"/>
    <hyperlink ref="A304" r:id="R81733de9ba774014"/>
    <hyperlink ref="E304" r:id="Rc1fd206b0a9845a4"/>
    <hyperlink ref="S304" r:id="Ra79d52b95b28443e"/>
    <hyperlink ref="T304" r:id="R90e37155b7c54ad5"/>
    <hyperlink ref="V304" r:id="Red406f4a6b5f4d37"/>
    <hyperlink ref="A305" r:id="Rc9d3f804a2e942c2"/>
    <hyperlink ref="E305" r:id="R5a8cb16d9be645b7"/>
    <hyperlink ref="R305" r:id="R43b23b9d57c84253"/>
    <hyperlink ref="S305" r:id="R25a227a432344f76"/>
    <hyperlink ref="T305" r:id="R0062646de06e4d3d"/>
    <hyperlink ref="V305" r:id="R9fbe3ae078ca4ef0"/>
    <hyperlink ref="A306" r:id="R3de79ba7776a47b5"/>
    <hyperlink ref="E306" r:id="Rd7585f8bdf054bd9"/>
    <hyperlink ref="R306" r:id="Ra5e44054bfac40bd"/>
    <hyperlink ref="S306" r:id="Rf2cd824c7b764d9a"/>
    <hyperlink ref="T306" r:id="Rc04ebac6689a48e4"/>
    <hyperlink ref="V306" r:id="Rbf51d35b0bb74cd6"/>
    <hyperlink ref="A307" r:id="R15eb7c5d6e924388"/>
    <hyperlink ref="E307" r:id="Ra1589607785644ab"/>
    <hyperlink ref="S307" r:id="R4152b8a7f385496e"/>
    <hyperlink ref="T307" r:id="Re1df4885608c4e69"/>
    <hyperlink ref="V307" r:id="R777d304f6dd1434d"/>
    <hyperlink ref="A308" r:id="R321f88d847f14632"/>
    <hyperlink ref="E308" r:id="R37c81890c9644739"/>
    <hyperlink ref="S308" r:id="R352c2c7316d846a8"/>
    <hyperlink ref="T308" r:id="R7fab73166b4349f0"/>
    <hyperlink ref="V308" r:id="R5adacd3a8c5d4e37"/>
    <hyperlink ref="A309" r:id="R9e645a90fd294e79"/>
    <hyperlink ref="E309" r:id="R4c7720fd077f4647"/>
    <hyperlink ref="R309" r:id="Rb204248c8ab04d86"/>
    <hyperlink ref="S309" r:id="R55e53d9afcbe4df4"/>
    <hyperlink ref="T309" r:id="R66054da0d71e4b22"/>
    <hyperlink ref="V309" r:id="R684876a39ddf49b6"/>
    <hyperlink ref="A310" r:id="Re2889bf020fc4e6f"/>
    <hyperlink ref="E310" r:id="R3b51ec2130bb4ebb"/>
    <hyperlink ref="R310" r:id="R6dd97fb1b5f74396"/>
    <hyperlink ref="S310" r:id="Rc6724faa21e74204"/>
    <hyperlink ref="T310" r:id="R484f897da5604782"/>
    <hyperlink ref="V310" r:id="R563fce34bcd54ed3"/>
    <hyperlink ref="A311" r:id="Rbb096cecaf844f16"/>
    <hyperlink ref="E311" r:id="R78de64523697499f"/>
    <hyperlink ref="R311" r:id="Rd2fd136ffc574c34"/>
    <hyperlink ref="S311" r:id="R94b5f53328c34d10"/>
    <hyperlink ref="T311" r:id="R43c6d8a4b2b44f7b"/>
    <hyperlink ref="V311" r:id="R72452d57990c4f1a"/>
    <hyperlink ref="A312" r:id="R8ad8bf79fc4146d6"/>
    <hyperlink ref="E312" r:id="Rf2f88184cb034c71"/>
    <hyperlink ref="S312" r:id="R2aab8cd49924488d"/>
    <hyperlink ref="T312" r:id="R46f385dc50804509"/>
    <hyperlink ref="V312" r:id="Rf23efdfaf58e4a73"/>
    <hyperlink ref="A313" r:id="R3c36654d0589462c"/>
    <hyperlink ref="E313" r:id="R5d520592201d4697"/>
    <hyperlink ref="S313" r:id="R3c630a38346b4dc4"/>
    <hyperlink ref="T313" r:id="R0f7c2273614643f2"/>
    <hyperlink ref="V313" r:id="R804613a1a6864b95"/>
    <hyperlink ref="A314" r:id="R20cf2ecf03ea42a6"/>
    <hyperlink ref="E314" r:id="R41204e0d18834179"/>
    <hyperlink ref="S314" r:id="Re30b605206774931"/>
    <hyperlink ref="T314" r:id="R9b0132ce11684422"/>
    <hyperlink ref="V314" r:id="R6634da0647ea461e"/>
    <hyperlink ref="A315" r:id="R2a039908c7684e33"/>
    <hyperlink ref="E315" r:id="R8fd7274fa56b462a"/>
    <hyperlink ref="R315" r:id="R7a70daf6b92847e8"/>
    <hyperlink ref="S315" r:id="R5fca066f445d47ee"/>
    <hyperlink ref="T315" r:id="R00ce0f9d9ecb43ca"/>
    <hyperlink ref="V315" r:id="R0148d9a62c3e42dc"/>
    <hyperlink ref="A316" r:id="R2b41c8fa3b3f4898"/>
    <hyperlink ref="E316" r:id="Rd5e59b45ca8d41f8"/>
    <hyperlink ref="S316" r:id="Ra7c5c84709a24ac1"/>
    <hyperlink ref="T316" r:id="R387ede0495f44418"/>
    <hyperlink ref="V316" r:id="R216a687e05d34aac"/>
    <hyperlink ref="A317" r:id="R80a6d9a7352143a8"/>
    <hyperlink ref="E317" r:id="Rfcf281c1089a4f6e"/>
    <hyperlink ref="S317" r:id="R3c2423dc3b354215"/>
    <hyperlink ref="T317" r:id="Rd9fadfa3e50e4f17"/>
    <hyperlink ref="V317" r:id="R869f7653f40e4b36"/>
    <hyperlink ref="A318" r:id="R7c93c77b3fa44faa"/>
    <hyperlink ref="E318" r:id="R0b33204df3524b1d"/>
    <hyperlink ref="R318" r:id="R907421da1f7c418f"/>
    <hyperlink ref="S318" r:id="R2bd7ef6d37a245b0"/>
    <hyperlink ref="T318" r:id="Ra1c4f94aec0d4eb2"/>
    <hyperlink ref="V318" r:id="R9a83b73c3e384c8c"/>
    <hyperlink ref="A319" r:id="Rf4203ff763fc44a4"/>
    <hyperlink ref="E319" r:id="R7dbfd7e52fe44adf"/>
    <hyperlink ref="R319" r:id="R219ebe0c9e884005"/>
    <hyperlink ref="S319" r:id="Rd396456255bf4f66"/>
    <hyperlink ref="T319" r:id="R8497f6cc3c084a4f"/>
    <hyperlink ref="V319" r:id="R62b17d2e9d0142d0"/>
    <hyperlink ref="A320" r:id="R267cba00583f496a"/>
    <hyperlink ref="E320" r:id="R5f3b77b550cc4ca0"/>
    <hyperlink ref="R320" r:id="R18b5bcc3b239440b"/>
    <hyperlink ref="S320" r:id="R0bc440ea6e374428"/>
    <hyperlink ref="T320" r:id="Rd8e6f215b1844a47"/>
    <hyperlink ref="V320" r:id="Rb37f5a13e2144266"/>
    <hyperlink ref="A321" r:id="R28e16734f33d40ac"/>
    <hyperlink ref="E321" r:id="R2fcac940b243406e"/>
    <hyperlink ref="R321" r:id="R64255efeee1e487e"/>
    <hyperlink ref="S321" r:id="Rfb79198dc1e64eae"/>
    <hyperlink ref="T321" r:id="Rb326f26d9ed64104"/>
    <hyperlink ref="V321" r:id="R1a3a3791bd624245"/>
    <hyperlink ref="A322" r:id="R0a0546be49854d02"/>
    <hyperlink ref="E322" r:id="Rdde7ea9bf2ae416a"/>
    <hyperlink ref="R322" r:id="R7d874fdd3ec441b5"/>
    <hyperlink ref="S322" r:id="Rc6f0a3208d124b8a"/>
    <hyperlink ref="T322" r:id="R57b2d4709e554e8b"/>
    <hyperlink ref="V322" r:id="Rb5c4c1ea629d4c25"/>
    <hyperlink ref="A323" r:id="R659779fc6b0a47d3"/>
    <hyperlink ref="E323" r:id="R94abb9404a464c63"/>
    <hyperlink ref="S323" r:id="R4eab22ae13064cee"/>
    <hyperlink ref="T323" r:id="Rc464b06c482442dc"/>
    <hyperlink ref="V323" r:id="R0187ae5f6f5943e0"/>
    <hyperlink ref="A324" r:id="Rbf5d4dbb0a6f4020"/>
    <hyperlink ref="E324" r:id="Rf0b9e76f37f74344"/>
    <hyperlink ref="S324" r:id="Re218b5d7cecd4d62"/>
    <hyperlink ref="T324" r:id="R5f1091bca49e4436"/>
    <hyperlink ref="V324" r:id="R4f379fa4948845dc"/>
    <hyperlink ref="A325" r:id="R6de6de0e898c431b"/>
    <hyperlink ref="E325" r:id="Rf64353174d6b4d08"/>
    <hyperlink ref="S325" r:id="R40cbb76736094b70"/>
    <hyperlink ref="T325" r:id="R678430f79c1b4de4"/>
    <hyperlink ref="V325" r:id="R65e61ced43044fd3"/>
    <hyperlink ref="A326" r:id="R039f09aba71e4e0f"/>
    <hyperlink ref="E326" r:id="R4c2a12b9a5194f54"/>
    <hyperlink ref="R326" r:id="R53d756df11994b6e"/>
    <hyperlink ref="S326" r:id="R02f0d94f064647da"/>
    <hyperlink ref="T326" r:id="Rb921fb31788a4f9f"/>
    <hyperlink ref="V326" r:id="R068921fc11934254"/>
    <hyperlink ref="A327" r:id="R9dfdba93265e4f83"/>
    <hyperlink ref="E327" r:id="R5101da3ba08641e5"/>
    <hyperlink ref="R327" r:id="R752b68cd57d64afb"/>
    <hyperlink ref="S327" r:id="Rd9c038a16318417e"/>
    <hyperlink ref="T327" r:id="Rd6c2b23623234e5b"/>
    <hyperlink ref="V327" r:id="Rc0fce699c8534b5a"/>
    <hyperlink ref="A328" r:id="R36127929e774417b"/>
    <hyperlink ref="E328" r:id="Rf4198862e6084548"/>
    <hyperlink ref="S328" r:id="R56f1060ce1c44d5d"/>
    <hyperlink ref="T328" r:id="R5e4b665f3e114b05"/>
    <hyperlink ref="V328" r:id="R40d06998957b4061"/>
    <hyperlink ref="A329" r:id="R98ec8cedb83c400d"/>
    <hyperlink ref="E329" r:id="R9087ffa41e114388"/>
    <hyperlink ref="S329" r:id="R961fd2b82865446f"/>
    <hyperlink ref="T329" r:id="Re65417af9fed4fa6"/>
    <hyperlink ref="V329" r:id="Rd522b4cfaa964a0f"/>
    <hyperlink ref="A330" r:id="Rff493522b0454f63"/>
    <hyperlink ref="E330" r:id="R3453cd1953c44244"/>
    <hyperlink ref="R330" r:id="R633d16378b0641d4"/>
    <hyperlink ref="S330" r:id="Re9b733a2f0094b70"/>
    <hyperlink ref="T330" r:id="R26533b69f4f043e3"/>
    <hyperlink ref="V330" r:id="R360dc6a5aa4b417b"/>
    <hyperlink ref="A331" r:id="Re8b57f4ee5574877"/>
    <hyperlink ref="E331" r:id="Rbe20dd0b6c33462b"/>
    <hyperlink ref="R331" r:id="R4d01b661cb9e4445"/>
    <hyperlink ref="S331" r:id="Rcbe73598bae843ef"/>
    <hyperlink ref="T331" r:id="R22b2f731e9ae4abd"/>
    <hyperlink ref="V331" r:id="R202c76c952334353"/>
    <hyperlink ref="A332" r:id="R5f4f6391fb9f44f7"/>
    <hyperlink ref="E332" r:id="Rceb04a0eaf184cda"/>
    <hyperlink ref="R332" r:id="R6fd084a81ec54071"/>
    <hyperlink ref="S332" r:id="R0a568527cd2d4b80"/>
    <hyperlink ref="T332" r:id="R78562d9cf1844e31"/>
    <hyperlink ref="V332" r:id="R73ec17da1a084c6f"/>
    <hyperlink ref="A333" r:id="R0ce38200573946dd"/>
    <hyperlink ref="E333" r:id="R965427dcc4234a7f"/>
    <hyperlink ref="R333" r:id="R3dd371704a374491"/>
    <hyperlink ref="S333" r:id="Rde8a9630e27b433e"/>
    <hyperlink ref="T333" r:id="R786b0390096e4fca"/>
    <hyperlink ref="V333" r:id="R86880af30bff4fdb"/>
    <hyperlink ref="A334" r:id="R4981ceea9a094c86"/>
    <hyperlink ref="E334" r:id="Re1643d34034a4596"/>
    <hyperlink ref="S334" r:id="R016d0b2e05f84672"/>
    <hyperlink ref="T334" r:id="R4616498316a3460c"/>
    <hyperlink ref="V334" r:id="R93e4c7e1e0d9497e"/>
    <hyperlink ref="A335" r:id="R588c9af0024a4f0a"/>
    <hyperlink ref="E335" r:id="R22894e38227b401a"/>
    <hyperlink ref="R335" r:id="Rfdcdcfebc6464793"/>
    <hyperlink ref="S335" r:id="R53722522a1264feb"/>
    <hyperlink ref="T335" r:id="Rdac473675c3e460d"/>
    <hyperlink ref="V335" r:id="R242221fe37744d66"/>
    <hyperlink ref="A336" r:id="Rdf1db69783a640cd"/>
    <hyperlink ref="E336" r:id="R7cacfb323b87416c"/>
    <hyperlink ref="R336" r:id="R23d54127bb1e4791"/>
    <hyperlink ref="S336" r:id="R0d2e3047d6c84568"/>
    <hyperlink ref="T336" r:id="R766ef4815def431e"/>
    <hyperlink ref="V336" r:id="Ra1c63ad824fd4c91"/>
    <hyperlink ref="A337" r:id="R5f147cc6d44e422f"/>
    <hyperlink ref="E337" r:id="R011da1d437d1440f"/>
    <hyperlink ref="S337" r:id="Rcf7f02eabea84333"/>
    <hyperlink ref="T337" r:id="R746bb9dabf6843ab"/>
    <hyperlink ref="V337" r:id="R3dbf7d8d5dab4be8"/>
    <hyperlink ref="A338" r:id="R705543d4356f4da5"/>
    <hyperlink ref="E338" r:id="R4ec2e782d1eb4788"/>
    <hyperlink ref="R338" r:id="R19aa06920a0946a1"/>
    <hyperlink ref="S338" r:id="R09d3c9efeed040f6"/>
    <hyperlink ref="T338" r:id="Red70035f24954c17"/>
    <hyperlink ref="V338" r:id="R7fc04f55f99c4163"/>
    <hyperlink ref="A339" r:id="R293a795341424643"/>
    <hyperlink ref="E339" r:id="R0ac315746fcc48da"/>
    <hyperlink ref="R339" r:id="R78ede0b9900c4472"/>
    <hyperlink ref="S339" r:id="Rec03eeea54e94097"/>
    <hyperlink ref="T339" r:id="Rdc69bdadb0964f22"/>
    <hyperlink ref="V339" r:id="R34ac0b5c74d04a56"/>
    <hyperlink ref="A340" r:id="R0043b9872da44814"/>
    <hyperlink ref="E340" r:id="Rda5f41650fe8421a"/>
    <hyperlink ref="S340" r:id="Rc4d338ec3df74eff"/>
    <hyperlink ref="T340" r:id="R5e40da282dbd4b24"/>
    <hyperlink ref="V340" r:id="Rfb79566c6caf48a3"/>
    <hyperlink ref="A341" r:id="Red42cefbfbe346c0"/>
    <hyperlink ref="E341" r:id="R3d3ee624e4c143b3"/>
    <hyperlink ref="R341" r:id="R94b0a31af72a42fd"/>
    <hyperlink ref="S341" r:id="R9a384dd4f5de4c54"/>
    <hyperlink ref="T341" r:id="Rc04c3682d7ca4d64"/>
    <hyperlink ref="V341" r:id="Rc2726655007c4ed4"/>
    <hyperlink ref="A342" r:id="R8b24736c0eb04b0f"/>
    <hyperlink ref="E342" r:id="R786a04c2aa4d4075"/>
    <hyperlink ref="R342" r:id="R889faffa30e44c99"/>
    <hyperlink ref="S342" r:id="Rc69617dcac794825"/>
    <hyperlink ref="T342" r:id="R981ec91d5c8b4cfb"/>
    <hyperlink ref="V342" r:id="R1d146c2d576843c5"/>
    <hyperlink ref="A343" r:id="R62d364a32a1c4156"/>
    <hyperlink ref="E343" r:id="Ra8867333db594e66"/>
    <hyperlink ref="S343" r:id="R48107a7325ab4bca"/>
    <hyperlink ref="T343" r:id="R1380c81414b34667"/>
    <hyperlink ref="V343" r:id="R7e5dd5b886b444c2"/>
    <hyperlink ref="A344" r:id="R4281c2887a6f44a4"/>
    <hyperlink ref="E344" r:id="R373d18ac139946b2"/>
    <hyperlink ref="S344" r:id="Rae8ef4a8a86142f0"/>
    <hyperlink ref="T344" r:id="Rcf23985b8e744d1b"/>
    <hyperlink ref="V344" r:id="R982f7906637e4986"/>
    <hyperlink ref="A345" r:id="Rca3619dbb2384293"/>
    <hyperlink ref="E345" r:id="R907e6bd2f33240c8"/>
    <hyperlink ref="R345" r:id="Ra23e5fae2f584dc5"/>
    <hyperlink ref="S345" r:id="R842398d53bfb4292"/>
    <hyperlink ref="T345" r:id="R1ff3044a290b40f8"/>
    <hyperlink ref="V345" r:id="R532e3c1d218a442d"/>
    <hyperlink ref="A346" r:id="R5bad5f0881554dbc"/>
    <hyperlink ref="E346" r:id="Rd30ce8fa590c4da9"/>
    <hyperlink ref="R346" r:id="R522a8fe8ef2f411b"/>
    <hyperlink ref="S346" r:id="R56a0504599ee4493"/>
    <hyperlink ref="T346" r:id="R334e2acfe8574742"/>
    <hyperlink ref="V346" r:id="Rbd48c7ee63a040c9"/>
    <hyperlink ref="A347" r:id="R74b4fd8f6e814ed0"/>
    <hyperlink ref="E347" r:id="R940951d305a3470e"/>
    <hyperlink ref="S347" r:id="Rd3c754d770dd4157"/>
    <hyperlink ref="A348" r:id="Rdc6f31523eb14c12"/>
    <hyperlink ref="E348" r:id="R9c8c5c0da285444e"/>
    <hyperlink ref="R348" r:id="R0a668efe3b9f4f8d"/>
    <hyperlink ref="S348" r:id="R1b32378bb2fe41ed"/>
    <hyperlink ref="T348" r:id="Rf8a22d4f260a4abe"/>
    <hyperlink ref="V348" r:id="Rd228f05f1ea84b3d"/>
    <hyperlink ref="A349" r:id="R3fbdafc6b4de45d9"/>
    <hyperlink ref="E349" r:id="R6918bee1b6384e0e"/>
    <hyperlink ref="R349" r:id="R95ccbb8437a149aa"/>
    <hyperlink ref="S349" r:id="R3d393e8b35144e30"/>
    <hyperlink ref="T349" r:id="Rd3a914350da04037"/>
    <hyperlink ref="V349" r:id="R821cc756219c4cfc"/>
    <hyperlink ref="A350" r:id="R222766aa5e244a34"/>
    <hyperlink ref="E350" r:id="R7ba386f7a372489b"/>
    <hyperlink ref="S350" r:id="R686cf4ecec924890"/>
    <hyperlink ref="T350" r:id="R9023add245604957"/>
    <hyperlink ref="V350" r:id="R918f0868d2d84092"/>
    <hyperlink ref="A351" r:id="R1d2e54803cd646d4"/>
    <hyperlink ref="E351" r:id="R5b59366a9eeb411b"/>
    <hyperlink ref="R351" r:id="Ra8b457e215344254"/>
    <hyperlink ref="S351" r:id="Rd269c35f18ee4897"/>
    <hyperlink ref="T351" r:id="R367aee89a448452e"/>
    <hyperlink ref="V351" r:id="R6e7c535a99d44dd1"/>
    <hyperlink ref="A352" r:id="Re863dbc6f4b44b38"/>
    <hyperlink ref="E352" r:id="Rb07c3c5f6dc04d98"/>
    <hyperlink ref="R352" r:id="Rbe957d64ace04dcf"/>
    <hyperlink ref="S352" r:id="R22135c7c1f754c0c"/>
    <hyperlink ref="T352" r:id="R58e30239417c4ed3"/>
    <hyperlink ref="V352" r:id="R02e58c75afcd4c95"/>
    <hyperlink ref="A353" r:id="Ra97a00260aa34a16"/>
    <hyperlink ref="E353" r:id="Rd821e4eebdfa4f62"/>
    <hyperlink ref="S353" r:id="Rff5cdaf9d195439e"/>
    <hyperlink ref="T353" r:id="Ra82530a70cbb4a2f"/>
    <hyperlink ref="V353" r:id="R4bc8ac4545b54c12"/>
    <hyperlink ref="A354" r:id="R8d13a1cc94464674"/>
    <hyperlink ref="E354" r:id="R74f158244df34f76"/>
    <hyperlink ref="S354" r:id="R745ba74e3ef0467d"/>
    <hyperlink ref="T354" r:id="R06fb2ff7cd9c41b6"/>
    <hyperlink ref="V354" r:id="R4b10af91af2a48c3"/>
    <hyperlink ref="A355" r:id="R2cbb96fb4bb44656"/>
    <hyperlink ref="E355" r:id="R5918c40a803b48f0"/>
    <hyperlink ref="R355" r:id="R4c2c909041a040d3"/>
    <hyperlink ref="S355" r:id="R1bbfdc3b9e304421"/>
    <hyperlink ref="T355" r:id="Rf24b6eb0b0e94bb0"/>
    <hyperlink ref="V355" r:id="R087b4a849d9e446c"/>
    <hyperlink ref="A356" r:id="R1b29b51f1f64420d"/>
    <hyperlink ref="E356" r:id="R25adbb92a90d4abc"/>
    <hyperlink ref="S356" r:id="Re153c864160148a3"/>
    <hyperlink ref="T356" r:id="Rda08b2bd74da45e3"/>
    <hyperlink ref="V356" r:id="Rfbf4c2ff859145cd"/>
    <hyperlink ref="A357" r:id="R27587f3266ab4b91"/>
    <hyperlink ref="E357" r:id="R69204cbd02d048bc"/>
    <hyperlink ref="S357" r:id="R901a42210b6042a3"/>
    <hyperlink ref="T357" r:id="R627512348b964565"/>
    <hyperlink ref="V357" r:id="R50930fe781a0484e"/>
    <hyperlink ref="A358" r:id="Rf994070ec2f84dc6"/>
    <hyperlink ref="E358" r:id="R7eeafd7572624460"/>
    <hyperlink ref="R358" r:id="R2867626f46d649eb"/>
    <hyperlink ref="S358" r:id="Rb26c6b0cce3c4076"/>
    <hyperlink ref="T358" r:id="R4cc709a234e94772"/>
    <hyperlink ref="V358" r:id="Rcd9bc66f5b934478"/>
    <hyperlink ref="A359" r:id="R140e3b785e164380"/>
    <hyperlink ref="E359" r:id="Racf1d226ec3d45d4"/>
    <hyperlink ref="R359" r:id="R816bb72f935f43a3"/>
    <hyperlink ref="S359" r:id="R3f3eaece2e064333"/>
    <hyperlink ref="T359" r:id="R3030d2cb377140f0"/>
    <hyperlink ref="V359" r:id="Rbcde61b884b34183"/>
    <hyperlink ref="A360" r:id="Rf5e5b4140f124bf3"/>
    <hyperlink ref="E360" r:id="Refc29b013be842ff"/>
    <hyperlink ref="S360" r:id="R6c30c49e71f34f1f"/>
    <hyperlink ref="T360" r:id="R8760cf6166e044f5"/>
    <hyperlink ref="V360" r:id="R09f62ce445bb4977"/>
    <hyperlink ref="A361" r:id="R20dff1bdd7414038"/>
    <hyperlink ref="E361" r:id="Ra16643d9325b4c74"/>
    <hyperlink ref="R361" r:id="Rdbf21151ef6d40cf"/>
    <hyperlink ref="S361" r:id="R4243c3de219246c9"/>
    <hyperlink ref="T361" r:id="R7652699d0677463b"/>
    <hyperlink ref="V361" r:id="R9aaeb31b61084043"/>
    <hyperlink ref="A362" r:id="R90ad367bc1bd485f"/>
    <hyperlink ref="E362" r:id="R9692c2a74bf54455"/>
    <hyperlink ref="S362" r:id="Rdaf318dc3a854fa8"/>
    <hyperlink ref="T362" r:id="Rb824e63ae5ee4938"/>
    <hyperlink ref="V362" r:id="R71823de3803c4f02"/>
    <hyperlink ref="A363" r:id="Re0e0192bbd1f4d3f"/>
    <hyperlink ref="E363" r:id="Rb148d3b64e314206"/>
    <hyperlink ref="V363" r:id="Rbfbb4da1bd404ace"/>
    <hyperlink ref="A364" r:id="Rf133d1537f9443b6"/>
    <hyperlink ref="E364" r:id="Ra5627f2b5b5b4133"/>
    <hyperlink ref="R364" r:id="Rd4dcbdfc55c84f34"/>
    <hyperlink ref="S364" r:id="R9926292648384ebf"/>
    <hyperlink ref="T364" r:id="R6ce5d103c8ec4bc4"/>
    <hyperlink ref="V364" r:id="R025efd627d4641ae"/>
    <hyperlink ref="A365" r:id="R4ee96b2dcea54f23"/>
    <hyperlink ref="E365" r:id="Ra1ca70dd204646a9"/>
    <hyperlink ref="R365" r:id="R642ea7098cea4be0"/>
    <hyperlink ref="S365" r:id="Rd8ee741a387a47bd"/>
    <hyperlink ref="T365" r:id="R14189d4d922e4972"/>
    <hyperlink ref="V365" r:id="R62a35fa0cafc442a"/>
    <hyperlink ref="A366" r:id="R3fe3215370284944"/>
    <hyperlink ref="E366" r:id="Re1f8b34945b44ac5"/>
    <hyperlink ref="R366" r:id="R592c333a48614399"/>
    <hyperlink ref="S366" r:id="Rb4bc69ddc65f4bbb"/>
    <hyperlink ref="T366" r:id="Rd80b822a22ad4ab2"/>
    <hyperlink ref="V366" r:id="R5e99f97053754ada"/>
    <hyperlink ref="A367" r:id="R3b016700c19b4bc2"/>
    <hyperlink ref="E367" r:id="Rb0540637bb7c45a0"/>
    <hyperlink ref="R367" r:id="R9d2d6ab069014c3d"/>
    <hyperlink ref="S367" r:id="R3af90131bbdf44c1"/>
    <hyperlink ref="T367" r:id="Ra485456b8f414ef4"/>
    <hyperlink ref="V367" r:id="R8ff8f23faf3444f8"/>
    <hyperlink ref="A368" r:id="R2731b568e3f641f7"/>
    <hyperlink ref="E368" r:id="Rfc65f0a3b8ea459c"/>
    <hyperlink ref="R368" r:id="R07a3f90fd75b47b3"/>
    <hyperlink ref="S368" r:id="Rc3e1a59174064948"/>
    <hyperlink ref="T368" r:id="R8c89624cea4f4d53"/>
    <hyperlink ref="V368" r:id="R38615ed44be64efe"/>
    <hyperlink ref="A369" r:id="R5b6d4d4254df480a"/>
    <hyperlink ref="E369" r:id="R67d0bf32294945af"/>
    <hyperlink ref="V369" r:id="R54880b0d07284a73"/>
    <hyperlink ref="A370" r:id="R87645d7b0b834eea"/>
    <hyperlink ref="E370" r:id="R9009efe3cfe9461c"/>
    <hyperlink ref="R370" r:id="R34d4ab7207b5433a"/>
    <hyperlink ref="S370" r:id="R170e33bac0f94866"/>
    <hyperlink ref="T370" r:id="R9f7b26acf40a4c95"/>
    <hyperlink ref="V370" r:id="R69ffc53271674a4d"/>
    <hyperlink ref="A371" r:id="Rd323623253c8483b"/>
    <hyperlink ref="E371" r:id="Rade9a693095347cf"/>
    <hyperlink ref="R371" r:id="R177d3135b7ab4cca"/>
    <hyperlink ref="S371" r:id="R065526b2a8b8419a"/>
    <hyperlink ref="T371" r:id="Rf7e1070711dd4641"/>
    <hyperlink ref="V371" r:id="Rdb3c37ed410443bc"/>
    <hyperlink ref="A372" r:id="R999a86df0c584ded"/>
    <hyperlink ref="E372" r:id="R97fa38f3112e40de"/>
    <hyperlink ref="R372" r:id="Rbaa74bb1ca824ebe"/>
    <hyperlink ref="S372" r:id="Rbb428bcfbaa2440a"/>
    <hyperlink ref="T372" r:id="R1db26d139b3b4e7a"/>
    <hyperlink ref="V372" r:id="R8ccab92809584368"/>
    <hyperlink ref="A373" r:id="R86f36612db474fb8"/>
    <hyperlink ref="E373" r:id="Rc4fddd32cab24688"/>
    <hyperlink ref="R373" r:id="Rd3914b566fe24f1a"/>
    <hyperlink ref="S373" r:id="R617151cf1ab44972"/>
    <hyperlink ref="V373" r:id="Rf665833831bb43f2"/>
    <hyperlink ref="A374" r:id="R2197d7665b374d5c"/>
    <hyperlink ref="E374" r:id="R6ae3b825b82c4dbb"/>
    <hyperlink ref="R374" r:id="R7e73c23c7a2543ab"/>
    <hyperlink ref="A375" r:id="R9a41883585864b48"/>
    <hyperlink ref="E375" r:id="R6a30ab3ffc1549d6"/>
    <hyperlink ref="A376" r:id="R8368f6b4968f48fa"/>
    <hyperlink ref="E376" r:id="R7c118612e62b48a8"/>
    <hyperlink ref="R376" r:id="R0f394a4cc88f4e8f"/>
    <hyperlink ref="A377" r:id="R803fd9eb23f84b92"/>
    <hyperlink ref="E377" r:id="R824a4eae2b0a4667"/>
    <hyperlink ref="S377" r:id="R3b18ab8fa0354c75"/>
    <hyperlink ref="T377" r:id="R0398aa2b45824c8e"/>
    <hyperlink ref="V377" r:id="R53ce41a65c1f42e9"/>
    <hyperlink ref="A378" r:id="R9bea673be5534e15"/>
    <hyperlink ref="E378" r:id="Rd56f5bc3c3294399"/>
    <hyperlink ref="R378" r:id="R725ca7d731c943ec"/>
    <hyperlink ref="S378" r:id="Ra3b862e092da4bd5"/>
    <hyperlink ref="T378" r:id="Rda31f1bc82064610"/>
    <hyperlink ref="V378" r:id="Rb0147cf8f7654849"/>
    <hyperlink ref="A379" r:id="Rea78ea2a28fc4ac1"/>
    <hyperlink ref="E379" r:id="R3475109402d24af0"/>
    <hyperlink ref="T379" r:id="Rda1d073d40bc4b38"/>
    <hyperlink ref="V379" r:id="R489f0ed6e8094d91"/>
    <hyperlink ref="A380" r:id="R99dbb18d1aca4464"/>
    <hyperlink ref="E380" r:id="R610c3d1c9cf04c8e"/>
    <hyperlink ref="A381" r:id="Rc761f578a6794799"/>
    <hyperlink ref="E381" r:id="R4642508bd6154c13"/>
    <hyperlink ref="S381" r:id="Rc1eb5c3a96064952"/>
    <hyperlink ref="A382" r:id="Rba638a92e43f426e"/>
    <hyperlink ref="E382" r:id="R6ea1200c65254b5f"/>
    <hyperlink ref="R382" r:id="R4fadc4f541f94872"/>
    <hyperlink ref="S382" r:id="Rf966d66ae4f14f18"/>
    <hyperlink ref="T382" r:id="Ree3b495e5fa64494"/>
    <hyperlink ref="V382" r:id="Rfb7ca40fe2234012"/>
    <hyperlink ref="A383" r:id="Rd17929322fe04d9c"/>
    <hyperlink ref="E383" r:id="R3202996e28764268"/>
    <hyperlink ref="R383" r:id="Ra8315c4a112c48f5"/>
    <hyperlink ref="S383" r:id="Rf330878403414b97"/>
    <hyperlink ref="T383" r:id="R219c51dc10fe4480"/>
    <hyperlink ref="V383" r:id="R3ca903f98ff94902"/>
    <hyperlink ref="A384" r:id="Rc5bb3b8521344a50"/>
    <hyperlink ref="E384" r:id="R7d7a162afde2408c"/>
    <hyperlink ref="S384" r:id="Rdcf320d6678b49b1"/>
    <hyperlink ref="T384" r:id="Raf7dbbb084aa4936"/>
    <hyperlink ref="V384" r:id="Rbc012f0d832c4e31"/>
    <hyperlink ref="A385" r:id="Rebda8fd5cbc343cc"/>
    <hyperlink ref="E385" r:id="R4243a8083dc84c06"/>
    <hyperlink ref="S385" r:id="R519bbd8bb4564d45"/>
    <hyperlink ref="T385" r:id="R0df024d715a24593"/>
    <hyperlink ref="V385" r:id="Ra5d41083e02a494a"/>
    <hyperlink ref="A386" r:id="Rd24a1da2651a4221"/>
    <hyperlink ref="E386" r:id="R0870386c53aa45b7"/>
    <hyperlink ref="R386" r:id="R2ba17372d07e4cd2"/>
    <hyperlink ref="S386" r:id="R662fc298384643d0"/>
    <hyperlink ref="T386" r:id="R0bfa422d7d364b6a"/>
    <hyperlink ref="V386" r:id="R13835beddd314747"/>
    <hyperlink ref="A387" r:id="R9eeffd8f29ca454d"/>
    <hyperlink ref="E387" r:id="R23a25bee8fcc4017"/>
    <hyperlink ref="R387" r:id="R2200d78c48d24747"/>
    <hyperlink ref="S387" r:id="R87c2d38ab35c425f"/>
    <hyperlink ref="T387" r:id="R8c22c75192034fc6"/>
    <hyperlink ref="V387" r:id="Raf3fcbd99ff64558"/>
    <hyperlink ref="A388" r:id="R79525b55e1b745c2"/>
    <hyperlink ref="E388" r:id="R81f7c98132e2439e"/>
    <hyperlink ref="S388" r:id="R506238107cd54234"/>
    <hyperlink ref="T388" r:id="Rea16fe2f7dd745fe"/>
    <hyperlink ref="V388" r:id="Rb8c277593f3c4e4f"/>
    <hyperlink ref="A389" r:id="Rcac5e3c510394e3f"/>
    <hyperlink ref="E389" r:id="Rb676985553d24556"/>
    <hyperlink ref="S389" r:id="R34d20e56ccd94922"/>
    <hyperlink ref="T389" r:id="Rcabb13396f254c84"/>
    <hyperlink ref="A390" r:id="Rfbfcdb56f96c4435"/>
    <hyperlink ref="E390" r:id="R5a87b71d48e947f9"/>
    <hyperlink ref="S390" r:id="R9063d96a60684317"/>
    <hyperlink ref="A391" r:id="Rec0dc764b084466f"/>
    <hyperlink ref="E391" r:id="Ra7547836160d4416"/>
    <hyperlink ref="R391" r:id="R69648741efd845b7"/>
    <hyperlink ref="S391" r:id="Rfb5211ce56674600"/>
    <hyperlink ref="T391" r:id="Rf7ebc8d367074b89"/>
    <hyperlink ref="V391" r:id="Rdbd5205d53154e6b"/>
    <hyperlink ref="A392" r:id="R24bba4d127ec417f"/>
    <hyperlink ref="E392" r:id="Rfc2bd87149a44908"/>
    <hyperlink ref="R392" r:id="R43bb5823c9e84328"/>
    <hyperlink ref="S392" r:id="Rc07c520ee74f4c69"/>
    <hyperlink ref="T392" r:id="R04a4cfc70ce6452f"/>
    <hyperlink ref="V392" r:id="Rb218dfa55fd04582"/>
    <hyperlink ref="A393" r:id="R967ac1d6e8d143fe"/>
    <hyperlink ref="E393" r:id="R1ea812a1bc9c47f4"/>
    <hyperlink ref="R393" r:id="R5ca49ca8bddb4803"/>
    <hyperlink ref="S393" r:id="Rc8bcce8368cc42aa"/>
    <hyperlink ref="T393" r:id="R15271e08b70842b3"/>
    <hyperlink ref="V393" r:id="R6068798ba5ae4efb"/>
    <hyperlink ref="A394" r:id="R57906c9092324ff4"/>
    <hyperlink ref="E394" r:id="Rff381ecf832b4d00"/>
    <hyperlink ref="R394" r:id="R6d8bec09fac2406e"/>
    <hyperlink ref="S394" r:id="R35b44bcdc70a4206"/>
    <hyperlink ref="T394" r:id="Re6e45da05d594bb9"/>
    <hyperlink ref="V394" r:id="Rbfb9b75f15b4436f"/>
    <hyperlink ref="A395" r:id="Rbc901c115a3d421c"/>
    <hyperlink ref="E395" r:id="Re0bb08698e9e4f66"/>
    <hyperlink ref="R395" r:id="R0935021e20d54a9d"/>
    <hyperlink ref="S395" r:id="Rc8f19efb7f00442b"/>
    <hyperlink ref="T395" r:id="Rc94b4f9ff08846f8"/>
    <hyperlink ref="V395" r:id="R7380c338af8f4b54"/>
    <hyperlink ref="A396" r:id="Rb04ab7ea1473460d"/>
    <hyperlink ref="E396" r:id="Rd2e18f0b9f4349ed"/>
    <hyperlink ref="S396" r:id="Rdeb9701a161d49af"/>
    <hyperlink ref="V396" r:id="Rc260518423b0443f"/>
    <hyperlink ref="A397" r:id="Re8480ab9c4994a71"/>
    <hyperlink ref="E397" r:id="R5227204b83a2421d"/>
    <hyperlink ref="Q397" r:id="R5f7cdf59335b4601"/>
    <hyperlink ref="S397" r:id="Rf64e1203dba3474b"/>
    <hyperlink ref="T397" r:id="R6d2147f9b0094fe4"/>
    <hyperlink ref="V397" r:id="Rfdb7bdfee90d4438"/>
    <hyperlink ref="A398" r:id="R5a2f78795ec24e1e"/>
    <hyperlink ref="E398" r:id="Rbe73f420c71a4252"/>
    <hyperlink ref="Q398" r:id="Ra26c05fa89024c3d"/>
    <hyperlink ref="S398" r:id="R70dddaaf346d42d0"/>
    <hyperlink ref="V398" r:id="R13e7ed19e9a74dbd"/>
    <hyperlink ref="A399" r:id="R2d02c0993cb143cf"/>
    <hyperlink ref="E399" r:id="R4f1e11e278364269"/>
    <hyperlink ref="Q399" r:id="R0bb2f97c45af4fdd"/>
    <hyperlink ref="R399" r:id="R4a9d9b81d1334ffe"/>
    <hyperlink ref="S399" r:id="R410e1fff8bfd456d"/>
    <hyperlink ref="T399" r:id="R9ede6da5a7304341"/>
    <hyperlink ref="V399" r:id="R282c1a830b924c3f"/>
    <hyperlink ref="A400" r:id="R49efc353b91a4c7c"/>
    <hyperlink ref="E400" r:id="R0ab2c39bd59b4832"/>
    <hyperlink ref="Q400" r:id="R05f6f38844484420"/>
    <hyperlink ref="R400" r:id="R1129389903404e9f"/>
    <hyperlink ref="S400" r:id="R18b10872efcd48b8"/>
    <hyperlink ref="T400" r:id="R8517c7d4dc8f475d"/>
    <hyperlink ref="V400" r:id="R2e5c2f4f2e8c472d"/>
    <hyperlink ref="A401" r:id="Rdb0762d2e67f49ed"/>
    <hyperlink ref="E401" r:id="R813fef8007284404"/>
    <hyperlink ref="Q401" r:id="R2340b704a4794899"/>
    <hyperlink ref="R401" r:id="R9120479d207f40bc"/>
    <hyperlink ref="S401" r:id="R5a2de9864b6c4c04"/>
    <hyperlink ref="T401" r:id="R706f9e3bb0aa468f"/>
    <hyperlink ref="V401" r:id="R4748c7b3718e4084"/>
    <hyperlink ref="A402" r:id="Rc9ed4aac995645bc"/>
    <hyperlink ref="E402" r:id="Re7b4f8b77cc7461b"/>
    <hyperlink ref="Q402" r:id="Rc0601a6665d04251"/>
    <hyperlink ref="R402" r:id="Rbcb9bcb6d03f4511"/>
    <hyperlink ref="S402" r:id="Rb41749c04150496e"/>
    <hyperlink ref="T402" r:id="Rd05e0509173646f2"/>
    <hyperlink ref="V402" r:id="R038d337ed63b47be"/>
    <hyperlink ref="A403" r:id="R07475c2200d64a15"/>
    <hyperlink ref="E403" r:id="R9a01d01217fc4ada"/>
    <hyperlink ref="A404" r:id="R6a4b04953ee34ff9"/>
    <hyperlink ref="E404" r:id="R1b88bd79f03c4450"/>
    <hyperlink ref="Q404" r:id="R3004bd5da7784a30"/>
    <hyperlink ref="R404" r:id="R195236f6c9034374"/>
    <hyperlink ref="V404" r:id="Rfc88c8d920b54b11"/>
    <hyperlink ref="A405" r:id="R9c386f289f7d4168"/>
    <hyperlink ref="E405" r:id="R2d16d3577bd54655"/>
    <hyperlink ref="Q405" r:id="R59d6bf9e797e4658"/>
    <hyperlink ref="V405" r:id="Ra0a092a28c8b4ed6"/>
    <hyperlink ref="A406" r:id="Rf3bf4a9c82dd4972"/>
    <hyperlink ref="E406" r:id="R402bf4066d464b0f"/>
    <hyperlink ref="R406" r:id="R6919b36164484538"/>
    <hyperlink ref="S406" r:id="R2b295d828d0a4ad9"/>
    <hyperlink ref="T406" r:id="Rbf055fa5d6a04fa3"/>
    <hyperlink ref="V406" r:id="Rd3647560082042f4"/>
    <hyperlink ref="A407" r:id="R15e18815509340c6"/>
    <hyperlink ref="E407" r:id="R5e2b959955314f1e"/>
    <hyperlink ref="R407" r:id="R6f5bf989db434eb6"/>
    <hyperlink ref="S407" r:id="Radc3a4dcd2104aed"/>
    <hyperlink ref="T407" r:id="R12bb664e51c64d79"/>
    <hyperlink ref="V407" r:id="Rf3ff6b602c174199"/>
    <hyperlink ref="A408" r:id="R2c5458b25d874e5a"/>
    <hyperlink ref="E408" r:id="R935cda1e19f543a1"/>
    <hyperlink ref="R408" r:id="R74dc95a58ff244a1"/>
    <hyperlink ref="S408" r:id="R0f50caaf0d19425b"/>
    <hyperlink ref="T408" r:id="R0facbb072c2b41e3"/>
    <hyperlink ref="V408" r:id="Rb85ce2187ffd4c7c"/>
    <hyperlink ref="E409" r:id="Ra51add8be9614788"/>
    <hyperlink ref="A410" r:id="R7eda051c3e764d11"/>
    <hyperlink ref="E410" r:id="R36aa258ba4d34176"/>
    <hyperlink ref="R410" r:id="Rf529d11c92f34246"/>
    <hyperlink ref="A411" r:id="R3ff013d51c3e46e7"/>
    <hyperlink ref="E411" r:id="R08a972ead68348b2"/>
    <hyperlink ref="R411" r:id="Rf97592fdd9ab4937"/>
    <hyperlink ref="E412" r:id="R03e4d6587f644c28"/>
    <hyperlink ref="E413" r:id="R2430674062154bf7"/>
    <hyperlink ref="Q413" r:id="Rf4ca950485524104"/>
    <hyperlink ref="R413" r:id="R9d046f853b744b27"/>
    <hyperlink ref="S413" r:id="Rf911f5c591a34e8b"/>
    <hyperlink ref="T413" r:id="R1222f0befa784383"/>
    <hyperlink ref="V413" r:id="R55ed5976f36945e9"/>
    <hyperlink ref="A414" r:id="R8793ee3565e645b3"/>
    <hyperlink ref="E414" r:id="Rcd6f02949d494681"/>
    <hyperlink ref="Q414" r:id="R699447114c2a426b"/>
    <hyperlink ref="R414" r:id="R65d483abd75344cb"/>
    <hyperlink ref="S414" r:id="Reb0cb53e5ef840e2"/>
    <hyperlink ref="V414" r:id="R2d032a80fcf544b1"/>
    <hyperlink ref="A415" r:id="R0ca1035ac0fc4856"/>
    <hyperlink ref="E415" r:id="Rba5541018e8d458d"/>
    <hyperlink ref="Q415" r:id="Rebf47c38524a4264"/>
    <hyperlink ref="A416" r:id="R20fc2b51270e4b20"/>
    <hyperlink ref="E416" r:id="Rba8c3119df09444a"/>
    <hyperlink ref="Q416" r:id="R6b07c08524ea4a83"/>
    <hyperlink ref="S416" r:id="R3fb244c1e1434d41"/>
    <hyperlink ref="T416" r:id="Rc6a6c8b31aad4a6d"/>
    <hyperlink ref="V416" r:id="R20902e07a0eb4921"/>
    <hyperlink ref="A417" r:id="R2df6da4356c545ef"/>
    <hyperlink ref="E417" r:id="R31ef17a986024ac7"/>
    <hyperlink ref="Q417" r:id="Rcb593e1360c747f7"/>
    <hyperlink ref="R417" r:id="Rf1da823f380547d3"/>
    <hyperlink ref="S417" r:id="R9fd3013179734e81"/>
    <hyperlink ref="A418" r:id="R7e5b53e5cf0e4888"/>
    <hyperlink ref="E418" r:id="R46660868cc2c43b9"/>
    <hyperlink ref="Q418" r:id="R5a6a63dc9f94400b"/>
    <hyperlink ref="R418" r:id="Raa5565d39c044d49"/>
    <hyperlink ref="A419" r:id="R72f74b90bcd74b82"/>
    <hyperlink ref="E419" r:id="Rfd279f438ca7433b"/>
    <hyperlink ref="Q419" r:id="Rd64089de0d8b4ca7"/>
    <hyperlink ref="A420" r:id="R7504b5e4e3074085"/>
    <hyperlink ref="E420" r:id="R34ce9df781ce4899"/>
    <hyperlink ref="Q420" r:id="R73961f6178a74621"/>
    <hyperlink ref="R420" r:id="Rc276336aec4a4760"/>
    <hyperlink ref="S420" r:id="Ra56907d38be84448"/>
    <hyperlink ref="T420" r:id="Rdbb1a61d78d94ac9"/>
    <hyperlink ref="V420" r:id="R9903f6ddc16f44c9"/>
    <hyperlink ref="A421" r:id="R30d2c37835fa4f33"/>
    <hyperlink ref="E421" r:id="R74243b15127849d5"/>
    <hyperlink ref="Q421" r:id="Rf65816479c3b4757"/>
    <hyperlink ref="R421" r:id="R7263c1f4e5f54c32"/>
    <hyperlink ref="S421" r:id="R4f8b7279de724ca3"/>
    <hyperlink ref="T421" r:id="R4326b4e840604dd5"/>
    <hyperlink ref="V421" r:id="R9457737486a743d2"/>
    <hyperlink ref="A422" r:id="R173519972b8540ee"/>
    <hyperlink ref="E422" r:id="Re7ae94955d00497e"/>
    <hyperlink ref="Q422" r:id="Raf85349cb6df47d9"/>
    <hyperlink ref="S422" r:id="R249ccda1c9b747fc"/>
    <hyperlink ref="T422" r:id="Rd2f0aab6e9424038"/>
    <hyperlink ref="V422" r:id="R18073fa3fbb54a5c"/>
    <hyperlink ref="A423" r:id="R98c10a3aa5aa4f1c"/>
    <hyperlink ref="E423" r:id="R59a91d5471284b3a"/>
    <hyperlink ref="Q423" r:id="Rc4d8ecca3137442b"/>
    <hyperlink ref="S423" r:id="Re0d9a0352b0c437e"/>
    <hyperlink ref="E424" r:id="R80f5d9e990ee42fb"/>
    <hyperlink ref="Q424" r:id="R1f8e9e29285b4d59"/>
    <hyperlink ref="S424" r:id="R4c72cb40ab584086"/>
    <hyperlink ref="T424" r:id="R47ab3a884e694f4b"/>
    <hyperlink ref="V424" r:id="R1c6f363eafc045bf"/>
    <hyperlink ref="A425" r:id="Re047d719f7e54a81"/>
    <hyperlink ref="E425" r:id="R5334ba4d8a6e49c4"/>
    <hyperlink ref="R425" r:id="R0f00dc0eb7ab4e81"/>
    <hyperlink ref="S425" r:id="R561d38c611d24347"/>
    <hyperlink ref="T425" r:id="Rbdd9d1c22a904cbb"/>
    <hyperlink ref="V425" r:id="R2296615a6bbc443a"/>
    <hyperlink ref="E426" r:id="R9109269de27e46ce"/>
    <hyperlink ref="Q426" r:id="R624948b79c904319"/>
    <hyperlink ref="S426" r:id="R6919a56bd3b24373"/>
    <hyperlink ref="T426" r:id="R405d712cc3414ba2"/>
    <hyperlink ref="V426" r:id="Rc2c78a15d89b49df"/>
    <hyperlink ref="A427" r:id="R7051f852ad7248de"/>
    <hyperlink ref="E427" r:id="R6c8aa5f93a974b91"/>
    <hyperlink ref="Q427" r:id="Ree7c269146b34377"/>
    <hyperlink ref="R427" r:id="R8068e65bf52c4aca"/>
    <hyperlink ref="S427" r:id="R6e9e4e3e23304629"/>
    <hyperlink ref="T427" r:id="R15a8c181a91e45aa"/>
    <hyperlink ref="V427" r:id="R84bd5f8a0c10456b"/>
    <hyperlink ref="A428" r:id="R1d2800f915624317"/>
    <hyperlink ref="E428" r:id="Rc3e379a2edb84c75"/>
    <hyperlink ref="Q428" r:id="Rbcd84c5f189143e0"/>
    <hyperlink ref="S428" r:id="R069eab3afcd34ee6"/>
    <hyperlink ref="T428" r:id="R3b7b80202f3946f8"/>
    <hyperlink ref="V428" r:id="Redb5c69de2ff4010"/>
    <hyperlink ref="A429" r:id="R21f9cb66068d4d1c"/>
    <hyperlink ref="E429" r:id="R21f89407fc214c66"/>
    <hyperlink ref="Q429" r:id="R253910c95e6a48be"/>
    <hyperlink ref="R429" r:id="Rbc43dae10ca94c8b"/>
    <hyperlink ref="S429" r:id="R4c78f945c08248d4"/>
    <hyperlink ref="T429" r:id="Re52576cbc1c44fb3"/>
    <hyperlink ref="V429" r:id="R71458fc8ff7945d3"/>
    <hyperlink ref="A430" r:id="R44460cfbed0149e6"/>
    <hyperlink ref="E430" r:id="Rb0a9af0502724618"/>
    <hyperlink ref="Q430" r:id="R4a2ea40fe0594d3c"/>
    <hyperlink ref="R430" r:id="R025151eaf1b94dd0"/>
    <hyperlink ref="S430" r:id="R13c95adca53c47e5"/>
    <hyperlink ref="T430" r:id="R86e35b492225421d"/>
    <hyperlink ref="V430" r:id="R249cc0978b434dfb"/>
    <hyperlink ref="E431" r:id="Rdea0d32d86344189"/>
    <hyperlink ref="Q431" r:id="R4aba671abab14666"/>
    <hyperlink ref="S431" r:id="R8357369cb1624c81"/>
    <hyperlink ref="T431" r:id="R6db86bb4816c4666"/>
    <hyperlink ref="V431" r:id="Rc18fc620d4e646da"/>
    <hyperlink ref="E432" r:id="R8c27f1522c594440"/>
    <hyperlink ref="Q432" r:id="Rf5331aef39cf4ef4"/>
    <hyperlink ref="S432" r:id="R888f275818084f51"/>
    <hyperlink ref="T432" r:id="R5887f25d0c5e483d"/>
    <hyperlink ref="V432" r:id="R754513e8dedb4f24"/>
    <hyperlink ref="A433" r:id="R54a7ca18daf749d0"/>
    <hyperlink ref="E433" r:id="R52a1222317e64ab2"/>
    <hyperlink ref="Q433" r:id="R6b382e0d4ba64b6d"/>
    <hyperlink ref="S433" r:id="R4c67137754514a63"/>
    <hyperlink ref="T433" r:id="Rb473cb1a11c34574"/>
    <hyperlink ref="V433" r:id="Rbf3e5ae0e778423d"/>
    <hyperlink ref="A434" r:id="Rb5657b550d7f4da8"/>
    <hyperlink ref="E434" r:id="R1647d0fa59db45ef"/>
    <hyperlink ref="Q434" r:id="R5ebf4b2259e24db6"/>
    <hyperlink ref="R434" r:id="R35d0c86f148b44b5"/>
    <hyperlink ref="S434" r:id="R1cc9259cb355472c"/>
    <hyperlink ref="T434" r:id="Ra8ddeb771e754176"/>
    <hyperlink ref="V434" r:id="R44523b8c296f4365"/>
    <hyperlink ref="A435" r:id="Rf2697f6dfeeb43e1"/>
    <hyperlink ref="E435" r:id="R55c0f93d1b8c4459"/>
    <hyperlink ref="Q435" r:id="Re0d14c45fc334b74"/>
    <hyperlink ref="R435" r:id="Rf05923f8989e4d8f"/>
    <hyperlink ref="S435" r:id="R4ef7ce00c7a3485f"/>
    <hyperlink ref="T435" r:id="R17bde8d84092411a"/>
    <hyperlink ref="V435" r:id="R0f559b425fd140d5"/>
    <hyperlink ref="A436" r:id="R4faeaec31f674013"/>
    <hyperlink ref="E436" r:id="R341a352aa52a4157"/>
    <hyperlink ref="Q436" r:id="R96aafb687ba942b1"/>
    <hyperlink ref="S436" r:id="R46e9da2e95ab4019"/>
    <hyperlink ref="T436" r:id="R4e3f18f337e64a52"/>
    <hyperlink ref="V436" r:id="R3667e66688a6466e"/>
    <hyperlink ref="A437" r:id="Rf6e359949b994f8b"/>
    <hyperlink ref="E437" r:id="R3c99c1e58c36439a"/>
    <hyperlink ref="Q437" r:id="Rf45b3b6019ff4a22"/>
    <hyperlink ref="R437" r:id="R76842aa6ebdd4ff2"/>
    <hyperlink ref="S437" r:id="R246a23b58be44761"/>
    <hyperlink ref="T437" r:id="R72ed855346b54d70"/>
    <hyperlink ref="V437" r:id="R58684828305044e7"/>
    <hyperlink ref="A438" r:id="Rbf1964928c854bf1"/>
    <hyperlink ref="E438" r:id="R1e4171dbf5c6475b"/>
    <hyperlink ref="Q438" r:id="R07b7b67010f04c08"/>
    <hyperlink ref="S438" r:id="R63af9989fc9b4762"/>
    <hyperlink ref="T438" r:id="Rd6072a03d72c4840"/>
    <hyperlink ref="V438" r:id="R5e5f7438a42148ae"/>
    <hyperlink ref="A439" r:id="R99b71ea6ba8d4ffd"/>
    <hyperlink ref="E439" r:id="R20e7a5a3b97344f0"/>
    <hyperlink ref="Q439" r:id="R3274e213fb634b54"/>
    <hyperlink ref="S439" r:id="R65419ac13f4841d6"/>
    <hyperlink ref="T439" r:id="R9fe0c714dc1e4061"/>
    <hyperlink ref="V439" r:id="R1a68340e19454f86"/>
    <hyperlink ref="A440" r:id="Ra8ce05e1645a4227"/>
    <hyperlink ref="E440" r:id="Rd9b3994e910a4eb8"/>
    <hyperlink ref="Q440" r:id="R9cd20330ed214499"/>
    <hyperlink ref="R440" r:id="Rd9ccdd7e4574475b"/>
    <hyperlink ref="S440" r:id="R30c17628d25548f0"/>
    <hyperlink ref="T440" r:id="R5f9cf2b82aab4be6"/>
    <hyperlink ref="V440" r:id="R0cf8603d276e4ea0"/>
    <hyperlink ref="A441" r:id="R25035518a1514c28"/>
    <hyperlink ref="E441" r:id="Re40753144ffe46c8"/>
    <hyperlink ref="Q441" r:id="R3dd2a3b36d1546f3"/>
    <hyperlink ref="S441" r:id="Ra44c290cd9c84d38"/>
    <hyperlink ref="T441" r:id="R4281c4b4f66045b4"/>
    <hyperlink ref="V441" r:id="R935e809beb1d4913"/>
    <hyperlink ref="A442" r:id="Rcec47a4c41be4ad9"/>
    <hyperlink ref="E442" r:id="R4944108132ab4884"/>
    <hyperlink ref="Q442" r:id="R4ccb41c8d3034838"/>
    <hyperlink ref="S442" r:id="R46cef5195d094f4a"/>
    <hyperlink ref="T442" r:id="R84de8ca72e64456c"/>
    <hyperlink ref="V442" r:id="R77407ba0349940be"/>
    <hyperlink ref="A443" r:id="R9370183fe8d04630"/>
    <hyperlink ref="E443" r:id="R9b5a70f607a04833"/>
    <hyperlink ref="Q443" r:id="R0da54080e8c94a63"/>
    <hyperlink ref="S443" r:id="R506bcf13d5a44708"/>
    <hyperlink ref="T443" r:id="Rb1d9fc4ec2fd44bb"/>
    <hyperlink ref="V443" r:id="R5c7b235e570b47b3"/>
    <hyperlink ref="A444" r:id="Rb4e1bcb90455400d"/>
    <hyperlink ref="E444" r:id="Rde75fe4729224d57"/>
    <hyperlink ref="Q444" r:id="R1efb9f932592462f"/>
    <hyperlink ref="R444" r:id="R719fbe82db6f4185"/>
    <hyperlink ref="S444" r:id="R0f26f9240fd54a7b"/>
    <hyperlink ref="T444" r:id="R44ab3bd6d2ca4892"/>
    <hyperlink ref="V444" r:id="R339282efffc64914"/>
    <hyperlink ref="A445" r:id="R2da3598d5ac64993"/>
    <hyperlink ref="E445" r:id="R881b9adbb4d3406c"/>
    <hyperlink ref="Q445" r:id="R949d70c6167d4a8a"/>
    <hyperlink ref="S445" r:id="R1a52d55386304936"/>
    <hyperlink ref="T445" r:id="Rc3d689a01d894678"/>
    <hyperlink ref="V445" r:id="Rbf255eabb9274fa5"/>
    <hyperlink ref="A446" r:id="Rd1473153907e4993"/>
    <hyperlink ref="E446" r:id="R28c4ca45873b4c5b"/>
    <hyperlink ref="Q446" r:id="R37ef6ac163634436"/>
    <hyperlink ref="R446" r:id="R911cd30d5d35421b"/>
    <hyperlink ref="S446" r:id="R6763635391fe46ea"/>
    <hyperlink ref="T446" r:id="Re2b6fe2cc3354599"/>
    <hyperlink ref="V446" r:id="R8818d1d3d46245cc"/>
    <hyperlink ref="A447" r:id="Rfc9c0f21762e41c4"/>
    <hyperlink ref="E447" r:id="R1d19833df5ab4e7a"/>
    <hyperlink ref="Q447" r:id="R6443c2198ce84207"/>
    <hyperlink ref="A448" r:id="Ra95eab0e333e4aa9"/>
    <hyperlink ref="E448" r:id="R5b15efb70a334622"/>
    <hyperlink ref="Q448" r:id="R31624c5d475e4fdf"/>
    <hyperlink ref="S448" r:id="Rbba3556cb6274089"/>
    <hyperlink ref="T448" r:id="Rd214459495584ff1"/>
    <hyperlink ref="V448" r:id="Rcfc2b6d4e4a048cb"/>
    <hyperlink ref="A449" r:id="R3903819bdf2140d5"/>
    <hyperlink ref="E449" r:id="Rd6511718b0a44b8d"/>
    <hyperlink ref="Q449" r:id="Rf6b5b5b573304df5"/>
    <hyperlink ref="S449" r:id="Raec8795d5f3e4844"/>
    <hyperlink ref="T449" r:id="R219e79fad4334d16"/>
    <hyperlink ref="V449" r:id="R1cc043d9f8274afe"/>
    <hyperlink ref="A450" r:id="R321cea8b1c1c40fe"/>
    <hyperlink ref="E450" r:id="R834c5176e3424233"/>
    <hyperlink ref="Q450" r:id="Rf2dd81a983a34ac4"/>
    <hyperlink ref="S450" r:id="R527ecf13faf84216"/>
    <hyperlink ref="T450" r:id="R19cb8ef775254002"/>
    <hyperlink ref="V450" r:id="R09b26239b3ea4bdc"/>
    <hyperlink ref="A451" r:id="Rc9d4d01a7ba841dd"/>
    <hyperlink ref="E451" r:id="Rd073073e21334791"/>
    <hyperlink ref="A452" r:id="R3cd06dc4bfd34473"/>
    <hyperlink ref="E452" r:id="R8585a8d302484b60"/>
    <hyperlink ref="Q452" r:id="Rfcdee3450c354af4"/>
    <hyperlink ref="S452" r:id="R5aeb242db50b4e76"/>
    <hyperlink ref="T452" r:id="R6a0f3c8d9fe7484b"/>
    <hyperlink ref="V452" r:id="Rbcfd3b7bf21b49e2"/>
    <hyperlink ref="A453" r:id="R5c5b2cb4a726454e"/>
    <hyperlink ref="E453" r:id="Rd10753bfa6164392"/>
    <hyperlink ref="R453" r:id="Rd0f78008a41e41a8"/>
    <hyperlink ref="S453" r:id="R3b9d153df3f245b0"/>
    <hyperlink ref="T453" r:id="R711f4cdcf80e41cf"/>
    <hyperlink ref="V453" r:id="R1d562467b1ca4bbf"/>
    <hyperlink ref="A454" r:id="R558bd57f94cd4a91"/>
    <hyperlink ref="E454" r:id="R3efc7ebf1207435d"/>
    <hyperlink ref="Q454" r:id="R5673bdc766084d7c"/>
    <hyperlink ref="S454" r:id="Rdb3d86fa476f4359"/>
    <hyperlink ref="T454" r:id="R988e4631712b40b4"/>
    <hyperlink ref="V454" r:id="R2475da7e7c694d1f"/>
    <hyperlink ref="A455" r:id="Re7ffc5c55fe948c6"/>
    <hyperlink ref="E455" r:id="Rcab66fcd98844d03"/>
    <hyperlink ref="Q455" r:id="Ra18be8edd3b14649"/>
    <hyperlink ref="R455" r:id="R4b911f56f9294375"/>
    <hyperlink ref="S455" r:id="R3d1fc43824f443b7"/>
    <hyperlink ref="T455" r:id="Rfd243f0be4cb4310"/>
    <hyperlink ref="V455" r:id="R1972b129cccc4266"/>
    <hyperlink ref="A456" r:id="R1ace2b6049504da4"/>
    <hyperlink ref="E456" r:id="R98def89e215445cf"/>
    <hyperlink ref="Q456" r:id="R7be05f148ee64cdd"/>
    <hyperlink ref="S456" r:id="Rb6368e9a4fc140b8"/>
    <hyperlink ref="T456" r:id="Rd7250635e7074bb8"/>
    <hyperlink ref="V456" r:id="R68025c68c4d64a6d"/>
    <hyperlink ref="E457" r:id="Rce4f13a27da64d3c"/>
    <hyperlink ref="Q457" r:id="R7485620902854a40"/>
    <hyperlink ref="S457" r:id="Rfc4194820e724241"/>
    <hyperlink ref="T457" r:id="R8a95765efb52492c"/>
    <hyperlink ref="V457" r:id="R2dc7531be3d54e1a"/>
    <hyperlink ref="A458" r:id="Rc4c16d5f05da4e19"/>
    <hyperlink ref="E458" r:id="R1db90fbe920a46a3"/>
    <hyperlink ref="Q458" r:id="R779ed98abf5b419b"/>
    <hyperlink ref="R458" r:id="Reba496b8fcbd431a"/>
    <hyperlink ref="S458" r:id="R762fcef868db41f0"/>
    <hyperlink ref="T458" r:id="R7c7361d735304a6c"/>
    <hyperlink ref="V458" r:id="R2f982674664a46dd"/>
    <hyperlink ref="A459" r:id="R71f8bc9625104075"/>
    <hyperlink ref="E459" r:id="Rb3a10a595a3b465e"/>
    <hyperlink ref="Q459" r:id="R5ccf660c61db4a7c"/>
    <hyperlink ref="R459" r:id="Rd8ecdd742b3e4d96"/>
    <hyperlink ref="S459" r:id="Rdee72a9a5be94763"/>
    <hyperlink ref="T459" r:id="R5c552b03373d44f5"/>
    <hyperlink ref="V459" r:id="R08b67c0403e340f6"/>
    <hyperlink ref="A460" r:id="R4c8b3a6ea9064ff1"/>
    <hyperlink ref="E460" r:id="Refddceeb9f544904"/>
    <hyperlink ref="Q460" r:id="R9bb25b1b27e04c35"/>
    <hyperlink ref="S460" r:id="Rd019933af80248f5"/>
    <hyperlink ref="T460" r:id="R3de7ed70b24443ed"/>
    <hyperlink ref="V460" r:id="Rfa96903f8be74d59"/>
    <hyperlink ref="A461" r:id="R8ff86c49f9bf4c69"/>
    <hyperlink ref="E461" r:id="R12bc5cd9ca944ac3"/>
    <hyperlink ref="Q461" r:id="Rc355815f27ed49fa"/>
    <hyperlink ref="R461" r:id="R631b8b9baf474b2b"/>
    <hyperlink ref="S461" r:id="R897d203008e24ce2"/>
    <hyperlink ref="T461" r:id="R4a1bda73053e47b1"/>
    <hyperlink ref="V461" r:id="R6133ccc0d6394e98"/>
    <hyperlink ref="A462" r:id="R61bd8ad7e6da4316"/>
    <hyperlink ref="E462" r:id="R441d8a760d2d4f4e"/>
    <hyperlink ref="Q462" r:id="R260164b909184f39"/>
    <hyperlink ref="R462" r:id="Rc062436e7b424b63"/>
    <hyperlink ref="S462" r:id="R6a9f71b850c446c5"/>
    <hyperlink ref="T462" r:id="Rf61c26e188064e47"/>
    <hyperlink ref="V462" r:id="R1dd79dc5ed3243eb"/>
    <hyperlink ref="A463" r:id="Rc91394be1e664420"/>
    <hyperlink ref="E463" r:id="R46aefa77c40144cb"/>
    <hyperlink ref="Q463" r:id="Rcb078e29939d4ffd"/>
    <hyperlink ref="R463" r:id="R1a644bf04b6a49e1"/>
    <hyperlink ref="S463" r:id="R7ec552b9e9b84c08"/>
    <hyperlink ref="T463" r:id="Re7282a8e75a04950"/>
    <hyperlink ref="V463" r:id="R17bc9fef92054cb2"/>
    <hyperlink ref="E464" r:id="R8886af30ce894fa1"/>
    <hyperlink ref="Q464" r:id="Re66dee39fef149a4"/>
    <hyperlink ref="S464" r:id="Re3567ea030e341f6"/>
    <hyperlink ref="T464" r:id="R9d0a498becf648d0"/>
    <hyperlink ref="V464" r:id="R602d382f3efb44c9"/>
    <hyperlink ref="A465" r:id="Rbebb927bab8e4571"/>
    <hyperlink ref="E465" r:id="R3c9d2504874f480d"/>
    <hyperlink ref="Q465" r:id="R18ed049629bb4be1"/>
    <hyperlink ref="S465" r:id="R74033c44e86547df"/>
    <hyperlink ref="T465" r:id="Rd931256b72c142ff"/>
    <hyperlink ref="V465" r:id="R0ed9b11035914964"/>
    <hyperlink ref="A466" r:id="R0b10ff83c4ca466a"/>
    <hyperlink ref="E466" r:id="R7e3ca7b013e44151"/>
    <hyperlink ref="Q466" r:id="R97bec291ec6c4534"/>
    <hyperlink ref="S466" r:id="R0ecf7f936daf4871"/>
    <hyperlink ref="T466" r:id="Re15cfb689cbb46c7"/>
    <hyperlink ref="V466" r:id="R2bbd089577a54b1a"/>
    <hyperlink ref="A467" r:id="R40e0f3ef692e4606"/>
    <hyperlink ref="E467" r:id="R0ae39d663c8646cc"/>
    <hyperlink ref="Q467" r:id="R799d79aabc3d40aa"/>
    <hyperlink ref="S467" r:id="Rbf8427bf914e484b"/>
    <hyperlink ref="T467" r:id="Rc8ed9c54fc614c8d"/>
    <hyperlink ref="V467" r:id="R6af5528cd8404a58"/>
    <hyperlink ref="E468" r:id="R7a21bb9a2e2d46c8"/>
    <hyperlink ref="Q468" r:id="R58385ffd86704729"/>
    <hyperlink ref="S468" r:id="Ra833c3199d074c70"/>
    <hyperlink ref="T468" r:id="Racf268ce54b44193"/>
    <hyperlink ref="V468" r:id="R4c14752545784b75"/>
    <hyperlink ref="A469" r:id="R18e450cc0ca947d5"/>
    <hyperlink ref="E469" r:id="R65f2a0ef516747dc"/>
    <hyperlink ref="Q469" r:id="Ra503b9bc1b7b4233"/>
    <hyperlink ref="R469" r:id="Rbf63b850966b4387"/>
    <hyperlink ref="S469" r:id="Ref8d5ad676334369"/>
    <hyperlink ref="T469" r:id="Rf94fb013d7c34441"/>
    <hyperlink ref="V469" r:id="R3b8ca702cc7d4871"/>
    <hyperlink ref="A470" r:id="R9762283905e04b90"/>
    <hyperlink ref="E470" r:id="Re0905135977c4162"/>
    <hyperlink ref="Q470" r:id="Rac5a42a83a604b48"/>
    <hyperlink ref="S470" r:id="Rcdd7ad0dd3d844f6"/>
    <hyperlink ref="T470" r:id="Rb9f8e6b7a75d47c0"/>
    <hyperlink ref="V470" r:id="Rfc8de298f1a145dc"/>
    <hyperlink ref="A471" r:id="R827d0fa178664c09"/>
    <hyperlink ref="E471" r:id="R5c570f7cd54944eb"/>
    <hyperlink ref="Q471" r:id="R5f292d5749c74802"/>
    <hyperlink ref="R471" r:id="Rf6289c0f32514701"/>
    <hyperlink ref="S471" r:id="R7f47a29a0f464d2f"/>
    <hyperlink ref="T471" r:id="R8507e177020b421e"/>
    <hyperlink ref="V471" r:id="Rcf51de69f7dc447b"/>
    <hyperlink ref="A472" r:id="Rbcb4262f02e94246"/>
    <hyperlink ref="E472" r:id="R5209a5b207c34cf2"/>
    <hyperlink ref="Q472" r:id="R113cb4bd15f14f9a"/>
    <hyperlink ref="S472" r:id="R739df36b5f6444be"/>
    <hyperlink ref="T472" r:id="R88465394e538430d"/>
    <hyperlink ref="V472" r:id="Ra349092630814385"/>
    <hyperlink ref="A473" r:id="R91ba4313004e4ca4"/>
    <hyperlink ref="E473" r:id="R5e3dccd81c0645bf"/>
    <hyperlink ref="Q473" r:id="R8cfe56cc0c034796"/>
    <hyperlink ref="R473" r:id="Ra2805550198b4ff9"/>
    <hyperlink ref="S473" r:id="R93c73d24d5314b70"/>
    <hyperlink ref="T473" r:id="Re2ae63759468405b"/>
    <hyperlink ref="V473" r:id="Rab46d4d6fbab4730"/>
    <hyperlink ref="A474" r:id="R8909c02535824bab"/>
    <hyperlink ref="E474" r:id="Rb5890f95c2524a40"/>
    <hyperlink ref="Q474" r:id="Re0ae91d999244a58"/>
    <hyperlink ref="S474" r:id="Rfc72464492af4f10"/>
    <hyperlink ref="T474" r:id="Rad298c50d5b848f6"/>
    <hyperlink ref="V474" r:id="R3be54dd4c8e24841"/>
    <hyperlink ref="A475" r:id="Rc9806d3dd6d34a97"/>
    <hyperlink ref="E475" r:id="Rbc08b76b1f6f4c22"/>
    <hyperlink ref="Q475" r:id="R9964abf9f1504463"/>
    <hyperlink ref="R475" r:id="R31701709b1a247fa"/>
    <hyperlink ref="S475" r:id="R39b4f5ae3c2a46a7"/>
    <hyperlink ref="T475" r:id="R0ca0ee70242a4f07"/>
    <hyperlink ref="V475" r:id="R29aa379ff9f14675"/>
    <hyperlink ref="A476" r:id="R0bf429d2146f4199"/>
    <hyperlink ref="E476" r:id="R9c95888b9b104270"/>
    <hyperlink ref="Q476" r:id="R4147e44af9404d0c"/>
    <hyperlink ref="S476" r:id="Re2fe4e0c336240a0"/>
    <hyperlink ref="T476" r:id="R6b2cc008900143a4"/>
    <hyperlink ref="V476" r:id="R45dfc0f9302c4136"/>
    <hyperlink ref="A477" r:id="Rb33d4cdd98764c1d"/>
    <hyperlink ref="E477" r:id="R5e92b8a01e7d4799"/>
    <hyperlink ref="Q477" r:id="Rb38e5566046743a3"/>
    <hyperlink ref="R477" r:id="R832923da0a814558"/>
    <hyperlink ref="S477" r:id="Rf971363c9bf64870"/>
    <hyperlink ref="T477" r:id="R79d791a995f1488e"/>
    <hyperlink ref="V477" r:id="R6e9b1e3826a84888"/>
    <hyperlink ref="A478" r:id="R9b7524b4f9a34e65"/>
    <hyperlink ref="E478" r:id="Rb751da4a49d94381"/>
    <hyperlink ref="Q478" r:id="R65bdb8361a4549e6"/>
    <hyperlink ref="R478" r:id="R236a9f7e11364c91"/>
    <hyperlink ref="S478" r:id="R60969e1f57074732"/>
    <hyperlink ref="T478" r:id="R5762c5735dac42b7"/>
    <hyperlink ref="V478" r:id="R17efcc34d1984be2"/>
    <hyperlink ref="A479" r:id="Rba2e16e92b2248e0"/>
    <hyperlink ref="E479" r:id="R43e57c8ce0cc403c"/>
    <hyperlink ref="Q479" r:id="Rbeaf8a9e39f64930"/>
    <hyperlink ref="R479" r:id="R56df4599fddb4315"/>
    <hyperlink ref="S479" r:id="R75b70d40b66d4779"/>
    <hyperlink ref="T479" r:id="R38ad963592454ef0"/>
    <hyperlink ref="V479" r:id="R8a0152cc5d924453"/>
    <hyperlink ref="A480" r:id="Rf8ab32d32ee14e4f"/>
    <hyperlink ref="E480" r:id="Rd7da20b680864562"/>
    <hyperlink ref="Q480" r:id="R42bca5a854d245b0"/>
    <hyperlink ref="R480" r:id="R0dfac2d4ac8f4b85"/>
    <hyperlink ref="S480" r:id="R17edd5d4ff594b48"/>
    <hyperlink ref="T480" r:id="Rd6b265cfaaeb4e4d"/>
    <hyperlink ref="V480" r:id="Rddbb4f86ed65466b"/>
    <hyperlink ref="A481" r:id="R5ebdffb2b4b04c44"/>
    <hyperlink ref="E481" r:id="R59e2553aaaa44c70"/>
    <hyperlink ref="Q481" r:id="R6d4fd9f8484c46af"/>
    <hyperlink ref="R481" r:id="R299b66411bfa4e2f"/>
    <hyperlink ref="S481" r:id="R6b933265360f4408"/>
    <hyperlink ref="T481" r:id="Ra705356948af4924"/>
    <hyperlink ref="V481" r:id="R45b78b2620e44211"/>
    <hyperlink ref="A482" r:id="Re97a71542cf64cc8"/>
    <hyperlink ref="E482" r:id="Rcf99ff039a5345de"/>
    <hyperlink ref="Q482" r:id="Re7ad1f92fa904977"/>
    <hyperlink ref="R482" r:id="Re7ded89dcb46414b"/>
    <hyperlink ref="S482" r:id="Rf43f40eb66ec433c"/>
    <hyperlink ref="T482" r:id="R6b4d3be7c95c4bea"/>
    <hyperlink ref="V482" r:id="Rbc8d888fca7e4b7b"/>
    <hyperlink ref="A483" r:id="Rf284068bc7a64fe7"/>
    <hyperlink ref="E483" r:id="R28b39f6836c54124"/>
    <hyperlink ref="Q483" r:id="R96c7ae23981946bc"/>
    <hyperlink ref="S483" r:id="Rb8a3e1b1ba4c4ffa"/>
    <hyperlink ref="T483" r:id="R99c6684673f241fa"/>
    <hyperlink ref="V483" r:id="R9c58f1656b784be1"/>
    <hyperlink ref="A484" r:id="R740c41b4cc0a4a4b"/>
    <hyperlink ref="E484" r:id="Rce14875ab51c47f4"/>
    <hyperlink ref="Q484" r:id="Ra7a963b118b64379"/>
    <hyperlink ref="S484" r:id="R5e4a3d3620d04fb7"/>
    <hyperlink ref="T484" r:id="R38e32ea0db634642"/>
    <hyperlink ref="V484" r:id="R59cbfa396a394314"/>
    <hyperlink ref="A485" r:id="R9913cdf43abc44b8"/>
    <hyperlink ref="E485" r:id="R19d1f740fada4a3b"/>
    <hyperlink ref="Q485" r:id="R1191a28e12b24d50"/>
    <hyperlink ref="S485" r:id="R2b74b41e90fd463c"/>
    <hyperlink ref="T485" r:id="R057a4e781a8148bd"/>
    <hyperlink ref="V485" r:id="Rbfe50019e9364234"/>
    <hyperlink ref="A486" r:id="R4e5201a5510c4d8b"/>
    <hyperlink ref="E486" r:id="R7b119a8f533d43c8"/>
    <hyperlink ref="A487" r:id="R91df3fe02c4c40af"/>
    <hyperlink ref="E487" r:id="R54519d2b4ba1460e"/>
    <hyperlink ref="R487" r:id="R701d9655a2e44dc0"/>
    <hyperlink ref="A488" r:id="Rb73d726b76c242c7"/>
    <hyperlink ref="E488" r:id="R629e4d8b348e4b62"/>
    <hyperlink ref="Q488" r:id="R939e853092af413b"/>
    <hyperlink ref="S488" r:id="Rc216862a7ef94bf1"/>
    <hyperlink ref="T488" r:id="R73e84e59044947fa"/>
    <hyperlink ref="V488" r:id="R0dc3e19adac846b0"/>
    <hyperlink ref="A489" r:id="Rd899c30de9d547b2"/>
    <hyperlink ref="E489" r:id="R2c78fdeda6ea42bb"/>
    <hyperlink ref="Q489" r:id="R20ae217ecbf741aa"/>
    <hyperlink ref="S489" r:id="Ra3afcbf947aa4872"/>
    <hyperlink ref="T489" r:id="R38bbb292f826444c"/>
    <hyperlink ref="V489" r:id="R9d56b62b6bc24aa7"/>
    <hyperlink ref="E490" r:id="R37908f85e18a43ec"/>
    <hyperlink ref="Q490" r:id="R2c1329523f124168"/>
    <hyperlink ref="R490" r:id="R6538e49ff60c4a3c"/>
    <hyperlink ref="S490" r:id="Rc2d5f1faae4a408b"/>
    <hyperlink ref="T490" r:id="R705815d2e91147e1"/>
    <hyperlink ref="V490" r:id="R3c1f293cb1934e65"/>
    <hyperlink ref="A491" r:id="Rde3452ffbe9d45aa"/>
    <hyperlink ref="E491" r:id="R7c085fb7b7b94bc3"/>
    <hyperlink ref="Q491" r:id="Radb1a0167c1c4cd1"/>
    <hyperlink ref="S491" r:id="Re196f03732bf4902"/>
    <hyperlink ref="T491" r:id="R78fded1c04c542a4"/>
    <hyperlink ref="V491" r:id="R5fe4bb58352446ae"/>
    <hyperlink ref="A492" r:id="R06fcd6fa5bcc4557"/>
    <hyperlink ref="E492" r:id="R487862eddf3544ef"/>
    <hyperlink ref="Q492" r:id="Re5f88b29e4184f2c"/>
    <hyperlink ref="S492" r:id="Rf6450d075dac4739"/>
    <hyperlink ref="T492" r:id="Rdf4d83f31a32421d"/>
    <hyperlink ref="V492" r:id="Ra132b4ee84014422"/>
    <hyperlink ref="A493" r:id="R6d67eff2490d4b79"/>
    <hyperlink ref="E493" r:id="R71e807166a7d4da5"/>
    <hyperlink ref="S493" r:id="R3adb6f59d21646d8"/>
    <hyperlink ref="T493" r:id="R6eeb5ee19c6742dc"/>
    <hyperlink ref="V493" r:id="Rff14c2de091f4ab0"/>
    <hyperlink ref="A494" r:id="R5d269e90118b4e87"/>
    <hyperlink ref="E494" r:id="R14e3208378d84e9c"/>
    <hyperlink ref="Q494" r:id="Re3a1008b0b914078"/>
    <hyperlink ref="S494" r:id="Rc0fa8adcdd8e4419"/>
    <hyperlink ref="T494" r:id="R9cdd84e5d6174271"/>
    <hyperlink ref="V494" r:id="R8b1b4134322e488f"/>
    <hyperlink ref="A495" r:id="R2ef9077077794f85"/>
    <hyperlink ref="E495" r:id="Rbb40ba70443049cc"/>
    <hyperlink ref="R495" r:id="R03ef5409db8d4237"/>
    <hyperlink ref="S495" r:id="R41f0ab5acf514483"/>
    <hyperlink ref="T495" r:id="R59279951dd3748dd"/>
    <hyperlink ref="V495" r:id="R4ed827f7aab34adc"/>
    <hyperlink ref="A496" r:id="R40e38a0287194057"/>
    <hyperlink ref="E496" r:id="R119197bd1dc949a3"/>
    <hyperlink ref="Q496" r:id="R721b5eb3fda04410"/>
    <hyperlink ref="R496" r:id="Rbcbe2fc503fe4ced"/>
    <hyperlink ref="S496" r:id="R8dbf4257352a4b17"/>
    <hyperlink ref="T496" r:id="R78a536e8d90f493c"/>
    <hyperlink ref="V496" r:id="R60dc23972e9f4a32"/>
    <hyperlink ref="A497" r:id="R72102fa934414e18"/>
    <hyperlink ref="E497" r:id="R1733eb9bffac4131"/>
    <hyperlink ref="Q497" r:id="R7212ac36c0984c42"/>
    <hyperlink ref="S497" r:id="R6442ae41aee74f90"/>
    <hyperlink ref="T497" r:id="Rcaa1ded7c8054db8"/>
    <hyperlink ref="V497" r:id="Ra7ac9ea3d1424185"/>
    <hyperlink ref="A498" r:id="R6f177eceda3046cb"/>
    <hyperlink ref="E498" r:id="R8486c60196f8462d"/>
    <hyperlink ref="Q498" r:id="R0d69fffbccba4e7d"/>
    <hyperlink ref="R498" r:id="Rb1193b2f3f724600"/>
    <hyperlink ref="S498" r:id="R883c164d2f904eb8"/>
    <hyperlink ref="T498" r:id="R897d294175804223"/>
    <hyperlink ref="A499" r:id="Rf4c02e1562ce4ca3"/>
    <hyperlink ref="E499" r:id="R4e661949ebbb4f41"/>
    <hyperlink ref="Q499" r:id="R8a59e177d3a042f9"/>
    <hyperlink ref="R499" r:id="R7809bb79a0684957"/>
    <hyperlink ref="S499" r:id="R7fcdd6fa142d45c0"/>
    <hyperlink ref="T499" r:id="Rf55c83f512184f8b"/>
    <hyperlink ref="E500" r:id="Rc10fa3233c6c4ca4"/>
    <hyperlink ref="A501" r:id="Rdfc5a357e3314b86"/>
    <hyperlink ref="E501" r:id="R5f39444bc4904b1b"/>
    <hyperlink ref="Q501" r:id="Rfa6e8c4044a14d7a"/>
    <hyperlink ref="R501" r:id="Re0a306e8eacc4673"/>
    <hyperlink ref="S501" r:id="R437c536e3a5a44eb"/>
    <hyperlink ref="T501" r:id="Rfcd0f0f2b8c14801"/>
    <hyperlink ref="V501" r:id="R85b70995ca0943fa"/>
    <hyperlink ref="A502" r:id="Rbbc9d4b7284a4ffa"/>
    <hyperlink ref="E502" r:id="R5424559b76124d8f"/>
    <hyperlink ref="Q502" r:id="R1e850e77c00d4357"/>
    <hyperlink ref="R502" r:id="R6061f0ba3d9a4386"/>
    <hyperlink ref="S502" r:id="R0d6458a6996d4270"/>
    <hyperlink ref="T502" r:id="R9f0024c059ca4867"/>
    <hyperlink ref="V502" r:id="R45de48ab7eb44c20"/>
    <hyperlink ref="A503" r:id="R6190fe346db048b0"/>
    <hyperlink ref="E503" r:id="R72dff6fc40064728"/>
    <hyperlink ref="Q503" r:id="R863d348f8cbc4881"/>
    <hyperlink ref="R503" r:id="Rbb1df940d6254792"/>
    <hyperlink ref="S503" r:id="R594f7e3768ae48a5"/>
    <hyperlink ref="T503" r:id="Ref96e1ba27a74c3d"/>
    <hyperlink ref="V503" r:id="Rd15b50cc714d4b13"/>
    <hyperlink ref="A504" r:id="Rfd059f9e9e52451e"/>
    <hyperlink ref="E504" r:id="Re946cf3329c44fa3"/>
    <hyperlink ref="Q504" r:id="R5eaa8fbe9a014343"/>
    <hyperlink ref="S504" r:id="Ra2a57f7927b74167"/>
    <hyperlink ref="T504" r:id="R967f613bb3cb4612"/>
    <hyperlink ref="V504" r:id="R863c177ed38f4c9b"/>
    <hyperlink ref="A505" r:id="R25aa868cb51545ee"/>
    <hyperlink ref="E505" r:id="R94b7a805376e482b"/>
    <hyperlink ref="A506" r:id="R7a1e3762cf9b47d5"/>
    <hyperlink ref="E506" r:id="Rcf0bd77310e94348"/>
    <hyperlink ref="Q506" r:id="R925998f4e06b4e4b"/>
    <hyperlink ref="S506" r:id="Rff005d4346c54463"/>
    <hyperlink ref="T506" r:id="Rc802758801be4559"/>
    <hyperlink ref="V506" r:id="R7289aba0569b430e"/>
    <hyperlink ref="A507" r:id="R44517d3e745143d4"/>
    <hyperlink ref="E507" r:id="R88e05468320e4d97"/>
    <hyperlink ref="R507" r:id="R3fa2f7f111a843c5"/>
    <hyperlink ref="S507" r:id="R065a94b2b1094cb0"/>
    <hyperlink ref="T507" r:id="Re21c64ae56f94e96"/>
    <hyperlink ref="V507" r:id="R1e721bc870404b98"/>
    <hyperlink ref="A508" r:id="R12c0c62267074ec6"/>
    <hyperlink ref="E508" r:id="R7dc67210763f4c9d"/>
    <hyperlink ref="R508" r:id="R0c9d157694494c0d"/>
    <hyperlink ref="S508" r:id="R537b7fde238249ff"/>
    <hyperlink ref="T508" r:id="R9ad84b27bf744e4d"/>
    <hyperlink ref="V508" r:id="R9300edf4a09c4905"/>
    <hyperlink ref="A509" r:id="R2be3da747c2f4ec3"/>
    <hyperlink ref="E509" r:id="Raf1dde4574b548c5"/>
    <hyperlink ref="Q509" r:id="R13d7e100070547f6"/>
    <hyperlink ref="R509" r:id="Rcbde0db424624818"/>
    <hyperlink ref="S509" r:id="R3ed89d7a3ef64607"/>
    <hyperlink ref="T509" r:id="Rf710bf94510d4196"/>
    <hyperlink ref="V509" r:id="R8770b6bbf9714dfc"/>
    <hyperlink ref="A510" r:id="R49534ed81810484c"/>
    <hyperlink ref="E510" r:id="R375d026cf42a4195"/>
    <hyperlink ref="Q510" r:id="R3cfed7317b174b1e"/>
    <hyperlink ref="R510" r:id="R44baf68cfafe452f"/>
    <hyperlink ref="S510" r:id="Re465e7b07a6740be"/>
    <hyperlink ref="T510" r:id="R36090e3e3932481d"/>
    <hyperlink ref="V510" r:id="R51941aa6c7fe49fa"/>
    <hyperlink ref="A511" r:id="Rf94304194b9640cd"/>
    <hyperlink ref="E511" r:id="R07aee9d4340e4690"/>
    <hyperlink ref="Q511" r:id="R5397f331df19409f"/>
    <hyperlink ref="R511" r:id="R3c8c5d663da74800"/>
    <hyperlink ref="S511" r:id="R5cc69a2751354ee7"/>
    <hyperlink ref="T511" r:id="R1c7c0c659f994c6d"/>
    <hyperlink ref="V511" r:id="Rbf38bd56e21943df"/>
    <hyperlink ref="A512" r:id="R1fe3ea609dad47e8"/>
    <hyperlink ref="E512" r:id="Rb6a2887298dc489b"/>
    <hyperlink ref="Q512" r:id="R4ed7204f3f0b4d20"/>
    <hyperlink ref="S512" r:id="Ra669f0f8185d422e"/>
    <hyperlink ref="T512" r:id="R9a7ed12a40e1451e"/>
    <hyperlink ref="V512" r:id="Rc679eddb78764e3c"/>
    <hyperlink ref="A513" r:id="R3751ca3eeab7455d"/>
    <hyperlink ref="E513" r:id="R3cd047dc13904a8f"/>
    <hyperlink ref="Q513" r:id="R1b398dfcfeab450a"/>
    <hyperlink ref="R513" r:id="Rbb26a4ef658e4420"/>
    <hyperlink ref="S513" r:id="R638c49a59eb246d2"/>
    <hyperlink ref="T513" r:id="R5d408f55f9a240be"/>
    <hyperlink ref="A514" r:id="Rd91cab5582624fb4"/>
    <hyperlink ref="E514" r:id="R23754235e2fb40b9"/>
    <hyperlink ref="Q514" r:id="R49c2be53232048f1"/>
    <hyperlink ref="R514" r:id="R5c0b3184cee14b6a"/>
    <hyperlink ref="S514" r:id="R555a197537d74a06"/>
    <hyperlink ref="T514" r:id="R518bab2639624d1c"/>
    <hyperlink ref="A515" r:id="R6e2305d3cc9e4d77"/>
    <hyperlink ref="E515" r:id="Rb303876761264abc"/>
    <hyperlink ref="Q515" r:id="Rb9a18d1948914307"/>
    <hyperlink ref="S515" r:id="Rea92110b0cf14c15"/>
    <hyperlink ref="T515" r:id="R8f5517dbb97d4de9"/>
    <hyperlink ref="V515" r:id="Rc6b07b93e3574547"/>
    <hyperlink ref="A516" r:id="Rf20e02d5653c4641"/>
    <hyperlink ref="E516" r:id="R95fa80a342504c72"/>
    <hyperlink ref="Q516" r:id="R0bfd1d2fb4814482"/>
    <hyperlink ref="S516" r:id="R033ac947639f4dbb"/>
    <hyperlink ref="V516" r:id="R8602388a74274439"/>
    <hyperlink ref="A517" r:id="R4ffee6d436ce4794"/>
    <hyperlink ref="E517" r:id="R063e83d043864079"/>
    <hyperlink ref="Q517" r:id="Rabeeff8fda2b4133"/>
    <hyperlink ref="R517" r:id="Rb25e22a631924db3"/>
    <hyperlink ref="S517" r:id="R970fe145820c4dc3"/>
    <hyperlink ref="T517" r:id="Rca30e8a08b0e466a"/>
    <hyperlink ref="A518" r:id="R06633c0f34124c13"/>
    <hyperlink ref="E518" r:id="R0113de1e5ced44c3"/>
    <hyperlink ref="Q518" r:id="Ra243a782f9c54313"/>
    <hyperlink ref="R518" r:id="Rc9466536c0684767"/>
    <hyperlink ref="S518" r:id="R47ef71e3e4d046da"/>
    <hyperlink ref="T518" r:id="R617696224dc44ed7"/>
    <hyperlink ref="A519" r:id="Rfbf4955587464d16"/>
    <hyperlink ref="E519" r:id="Rd3c4f3c9521b4edc"/>
    <hyperlink ref="Q519" r:id="R23e9930a791640af"/>
    <hyperlink ref="R519" r:id="R0c720fdb833d4eee"/>
    <hyperlink ref="S519" r:id="Rc11e2c2f65284ac3"/>
    <hyperlink ref="T519" r:id="R013b4ad2449d4845"/>
    <hyperlink ref="A520" r:id="R07dacb89e38a416b"/>
    <hyperlink ref="E520" r:id="R1889bd411d944339"/>
    <hyperlink ref="Q520" r:id="Refe3a1403fc84a92"/>
    <hyperlink ref="R520" r:id="R16bcad00f6c842f4"/>
    <hyperlink ref="S520" r:id="R14ed67ef9dc0414f"/>
    <hyperlink ref="T520" r:id="R848eb57ed2584312"/>
    <hyperlink ref="V520" r:id="R955f7b594e764853"/>
    <hyperlink ref="A521" r:id="Ra29217b62bb247f8"/>
    <hyperlink ref="E521" r:id="Rbba34ecf4bcd47d5"/>
    <hyperlink ref="Q521" r:id="Re46fd993556949d2"/>
    <hyperlink ref="S521" r:id="R7b2ab418d6064f2c"/>
    <hyperlink ref="T521" r:id="R711ee28fc1814f7d"/>
    <hyperlink ref="V521" r:id="R3240e7fad6c840d4"/>
    <hyperlink ref="A522" r:id="R0f454625a38a43c1"/>
    <hyperlink ref="E522" r:id="R540f54dd991c4369"/>
    <hyperlink ref="Q522" r:id="R3d526c7a6f3c41af"/>
    <hyperlink ref="S522" r:id="R740154506bee4a0b"/>
    <hyperlink ref="T522" r:id="R584d2ac6f0ed48d3"/>
    <hyperlink ref="V522" r:id="Re2e2763213284101"/>
    <hyperlink ref="A523" r:id="R61b85f115eac4560"/>
    <hyperlink ref="E523" r:id="R10f994adbc234e9e"/>
    <hyperlink ref="Q523" r:id="Rb2b3a174ff624840"/>
    <hyperlink ref="R523" r:id="Rbc9c55de31ec40be"/>
    <hyperlink ref="S523" r:id="R7fea3e7e8c7348a2"/>
    <hyperlink ref="T523" r:id="Reff6e0db11544c0f"/>
    <hyperlink ref="V523" r:id="R559048d603d943c7"/>
    <hyperlink ref="A524" r:id="R773822ea37514ece"/>
    <hyperlink ref="E524" r:id="R8611a4cb4d0441ac"/>
    <hyperlink ref="Q524" r:id="Rc27af6b95a384b4e"/>
    <hyperlink ref="S524" r:id="R7a239cbc88c04112"/>
    <hyperlink ref="T524" r:id="Rd718cf3342c74222"/>
    <hyperlink ref="V524" r:id="Rbabd7ca2a9694bfc"/>
    <hyperlink ref="A525" r:id="R0c50ee3665f44831"/>
    <hyperlink ref="E525" r:id="R5e723dde8d4547a8"/>
    <hyperlink ref="Q525" r:id="Rdeeffdadba834585"/>
    <hyperlink ref="S525" r:id="Rb0202c7f29dc4f20"/>
    <hyperlink ref="T525" r:id="R482b13347640441a"/>
    <hyperlink ref="V525" r:id="Rc321525e0b60446b"/>
    <hyperlink ref="A526" r:id="Rbf55f31901de43f1"/>
    <hyperlink ref="E526" r:id="Rbe81759833ee4f62"/>
    <hyperlink ref="Q526" r:id="R8687349167cb46ea"/>
    <hyperlink ref="R526" r:id="Rfdee0a31a26a46f0"/>
    <hyperlink ref="S526" r:id="R9ea0d6ba7e144861"/>
    <hyperlink ref="T526" r:id="R279aff6ba54f414b"/>
    <hyperlink ref="V526" r:id="R731a616799a848a2"/>
    <hyperlink ref="A527" r:id="Ra60234a5eb6444c8"/>
    <hyperlink ref="E527" r:id="R14b57009d3f34e09"/>
    <hyperlink ref="Q527" r:id="R4331560ad72d43f5"/>
    <hyperlink ref="S527" r:id="R1514772418ab4bb3"/>
    <hyperlink ref="T527" r:id="Ra296d80c4e21459a"/>
    <hyperlink ref="V527" r:id="Rc49ac9f8cb8c4390"/>
    <hyperlink ref="A528" r:id="R1a24322ff5f14c57"/>
    <hyperlink ref="E528" r:id="R5764e69480fa4baa"/>
    <hyperlink ref="Q528" r:id="R958d5240bcac4747"/>
    <hyperlink ref="S528" r:id="R6fc49d791f3844dd"/>
    <hyperlink ref="T528" r:id="R7efca04601e84dbf"/>
    <hyperlink ref="V528" r:id="R7df8e8a9d48f48f3"/>
    <hyperlink ref="A529" r:id="R536699f539624b7e"/>
    <hyperlink ref="E529" r:id="Raa4f6d10df844850"/>
    <hyperlink ref="Q529" r:id="R92f29883f2054e00"/>
    <hyperlink ref="S529" r:id="R9b54fa648fc744fd"/>
    <hyperlink ref="T529" r:id="R7e4cbcd378ef498c"/>
    <hyperlink ref="V529" r:id="R6c99bf6634e04149"/>
    <hyperlink ref="A530" r:id="Re6fc5cc001ae47bb"/>
    <hyperlink ref="E530" r:id="Re210b005133e412f"/>
    <hyperlink ref="Q530" r:id="Re874fc1df00a4fc5"/>
    <hyperlink ref="S530" r:id="R5af97efd90474a3b"/>
    <hyperlink ref="T530" r:id="Rb2b544b5ffd543da"/>
    <hyperlink ref="V530" r:id="R0e38124dfb0e4084"/>
    <hyperlink ref="A531" r:id="Rf73da3ecaf9445a8"/>
    <hyperlink ref="E531" r:id="R62c1c7c479a3438d"/>
    <hyperlink ref="Q531" r:id="R37e432d88147489f"/>
    <hyperlink ref="R531" r:id="R3c32dbe31f474469"/>
    <hyperlink ref="S531" r:id="Rf37a7f43b36540da"/>
    <hyperlink ref="T531" r:id="R23b9863c8c0749ec"/>
    <hyperlink ref="V531" r:id="R6c261d971d954b86"/>
    <hyperlink ref="A532" r:id="Rd36e4553a8764134"/>
    <hyperlink ref="E532" r:id="R746dd5ced1ce495b"/>
    <hyperlink ref="Q532" r:id="R92b5610670bd4089"/>
    <hyperlink ref="R532" r:id="Rf16c366e2b804c06"/>
    <hyperlink ref="S532" r:id="R4937f015b1a5490c"/>
    <hyperlink ref="T532" r:id="Rbc69fb78b2244ed5"/>
    <hyperlink ref="V532" r:id="Rf9f2237f635f4a64"/>
    <hyperlink ref="A533" r:id="R8e75fbc194d34d73"/>
    <hyperlink ref="E533" r:id="R2207fa9d916741fa"/>
    <hyperlink ref="Q533" r:id="R7fcccd899c8e4b67"/>
    <hyperlink ref="S533" r:id="Ra8c4504f14b34b92"/>
    <hyperlink ref="T533" r:id="R3bea830350bb465d"/>
    <hyperlink ref="V533" r:id="R506c777f42054164"/>
    <hyperlink ref="A534" r:id="Re32c1b4162984c4d"/>
    <hyperlink ref="E534" r:id="Ra17c5ec74cfa4cec"/>
    <hyperlink ref="Q534" r:id="R465f4831d22747f1"/>
    <hyperlink ref="S534" r:id="R82b0ffc9ae614ecb"/>
    <hyperlink ref="T534" r:id="Rdd64139a44024d48"/>
    <hyperlink ref="V534" r:id="R21f944425dd24894"/>
    <hyperlink ref="A535" r:id="Rd7ccea6278c04276"/>
    <hyperlink ref="E535" r:id="R84bd1b3eb2fd44a8"/>
    <hyperlink ref="Q535" r:id="Rc83926f42ca7496c"/>
    <hyperlink ref="S535" r:id="R7097807143174fa4"/>
    <hyperlink ref="T535" r:id="R4bfaaed240cf4fdf"/>
    <hyperlink ref="V535" r:id="Rf0fef163c78d4cac"/>
    <hyperlink ref="A536" r:id="Rd033b9eda33c4757"/>
    <hyperlink ref="E536" r:id="Rf41cb9609cad412d"/>
    <hyperlink ref="Q536" r:id="Rfa73790a19594118"/>
    <hyperlink ref="S536" r:id="R0207b03fe9474982"/>
    <hyperlink ref="T536" r:id="R133254230d854984"/>
    <hyperlink ref="V536" r:id="Rb9565b8ae3c44cd2"/>
    <hyperlink ref="A537" r:id="R7b92b51218454726"/>
    <hyperlink ref="E537" r:id="R9d7aed931b04419a"/>
    <hyperlink ref="Q537" r:id="R1bed2e9fd2694d2a"/>
    <hyperlink ref="R537" r:id="R4dcd36afa5b7400a"/>
    <hyperlink ref="S537" r:id="R2f2c4c24fdaf4ce5"/>
    <hyperlink ref="T537" r:id="R9a20a33f92e64fbc"/>
    <hyperlink ref="V537" r:id="Ra38667dfd5a840eb"/>
    <hyperlink ref="A538" r:id="Reabc2c0196284882"/>
    <hyperlink ref="E538" r:id="R70e65df2569345d7"/>
    <hyperlink ref="Q538" r:id="Rfbb091810dde45cb"/>
    <hyperlink ref="S538" r:id="Rcb7894717d6e46b8"/>
    <hyperlink ref="T538" r:id="R5683d6d9ff9b49c7"/>
    <hyperlink ref="V538" r:id="R8b0397073b374359"/>
    <hyperlink ref="A539" r:id="R21f3277184dc44ef"/>
    <hyperlink ref="E539" r:id="R2d95f5ce387547ae"/>
    <hyperlink ref="Q539" r:id="R59aba6809cb34d5d"/>
    <hyperlink ref="R539" r:id="R4d7f387bfab44329"/>
    <hyperlink ref="S539" r:id="R60f8fef143db45dd"/>
    <hyperlink ref="T539" r:id="R5df06ca228a74fba"/>
    <hyperlink ref="V539" r:id="Re20cb5f9c2dd4fed"/>
    <hyperlink ref="A540" r:id="Ra4b85f1ac0864a38"/>
    <hyperlink ref="E540" r:id="Radb8ff10558c47e3"/>
    <hyperlink ref="Q540" r:id="R9e825a52f47d4aa7"/>
    <hyperlink ref="S540" r:id="R98d76ff85f3c48bc"/>
    <hyperlink ref="T540" r:id="R2cd26a9ea29647dc"/>
    <hyperlink ref="V540" r:id="R811f4887600e4d99"/>
    <hyperlink ref="A541" r:id="R4a357ea5ad29419e"/>
    <hyperlink ref="E541" r:id="Rb17700afe7704094"/>
    <hyperlink ref="Q541" r:id="Rdeabb56a7f764aaf"/>
    <hyperlink ref="R541" r:id="R19ace60f66a94037"/>
    <hyperlink ref="S541" r:id="Rbc42df5b11d24ce7"/>
    <hyperlink ref="T541" r:id="R44d0423cb710450c"/>
    <hyperlink ref="V541" r:id="Rea8ea6e47f06494c"/>
    <hyperlink ref="E542" r:id="R91a50c4eb8b84765"/>
    <hyperlink ref="Q542" r:id="R98fba3612ed549bc"/>
    <hyperlink ref="R542" r:id="R704ca488c4e647f0"/>
    <hyperlink ref="S542" r:id="Rccb70b06d3554d27"/>
    <hyperlink ref="T542" r:id="R3fa7c8257add4720"/>
    <hyperlink ref="V542" r:id="R5b942e6e90664b25"/>
    <hyperlink ref="A543" r:id="R87187798b7b4461f"/>
    <hyperlink ref="E543" r:id="Ra698be243c1d4ca1"/>
    <hyperlink ref="Q543" r:id="R7f2f443df1204ed3"/>
    <hyperlink ref="R543" r:id="R6828837a98954e9f"/>
    <hyperlink ref="S543" r:id="R8a02b5526cd047bc"/>
    <hyperlink ref="T543" r:id="R8696f6667f88495c"/>
    <hyperlink ref="V543" r:id="Reae6cef00b5d4c8c"/>
    <hyperlink ref="A544" r:id="R1d2ea8c9dbc34c68"/>
    <hyperlink ref="E544" r:id="R7447c85b76ae42ac"/>
    <hyperlink ref="Q544" r:id="R1fb8f32f02304fe0"/>
    <hyperlink ref="R544" r:id="R0306b53c79fe442e"/>
    <hyperlink ref="S544" r:id="R062ee25e25a44084"/>
    <hyperlink ref="T544" r:id="R8e2a225c39664832"/>
    <hyperlink ref="V544" r:id="R9daf44acb0364ce9"/>
    <hyperlink ref="A545" r:id="Rc215bd40481f46aa"/>
    <hyperlink ref="E545" r:id="Rf721570c3d7e4006"/>
    <hyperlink ref="Q545" r:id="R16afe85ecc2b4b8c"/>
    <hyperlink ref="R545" r:id="Racfa3dc3374f4fb0"/>
    <hyperlink ref="S545" r:id="Rab2280a86d234e4f"/>
    <hyperlink ref="T545" r:id="R24e3c18456cc4f75"/>
    <hyperlink ref="V545" r:id="Re7511d0d404d41c2"/>
    <hyperlink ref="A546" r:id="Recb314959d6d4f74"/>
    <hyperlink ref="E546" r:id="R57d47a930fb4414e"/>
    <hyperlink ref="Q546" r:id="R77cc4755ec024881"/>
    <hyperlink ref="R546" r:id="R8340864fec824fbe"/>
    <hyperlink ref="S546" r:id="R33e35b0f7b894380"/>
    <hyperlink ref="T546" r:id="R88104c23bbd34e13"/>
    <hyperlink ref="A547" r:id="Reb005a6847a44590"/>
    <hyperlink ref="E547" r:id="R786dc95a65674690"/>
    <hyperlink ref="Q547" r:id="R4f5606d3049c4712"/>
    <hyperlink ref="R547" r:id="Rb9ba527892774928"/>
    <hyperlink ref="S547" r:id="R2fb57761853741c3"/>
    <hyperlink ref="T547" r:id="Rd794caaca00f489f"/>
    <hyperlink ref="A548" r:id="R775d7df4cf1e414d"/>
    <hyperlink ref="E548" r:id="Ra8829f1796254a1a"/>
    <hyperlink ref="Q548" r:id="R0f8eed13346842b5"/>
    <hyperlink ref="S548" r:id="R623832e548bc484b"/>
    <hyperlink ref="T548" r:id="R30282b6bfd0b42df"/>
    <hyperlink ref="V548" r:id="R93a8590a43864b09"/>
    <hyperlink ref="A549" r:id="Re56db022a793426a"/>
    <hyperlink ref="E549" r:id="R6d8bc8f65b514922"/>
    <hyperlink ref="Q549" r:id="Ra6e744b1ad6d42eb"/>
    <hyperlink ref="S549" r:id="R73f9bc4f54b84526"/>
    <hyperlink ref="T549" r:id="Rf16923a80b124328"/>
    <hyperlink ref="V549" r:id="Rf73b08fa13f24c73"/>
    <hyperlink ref="A550" r:id="R84883ef167574cad"/>
    <hyperlink ref="E550" r:id="R492c89bb1d584e2b"/>
    <hyperlink ref="Q550" r:id="R5c8ca57af09947ce"/>
    <hyperlink ref="S550" r:id="R4c84908b4b544a2d"/>
    <hyperlink ref="T550" r:id="R5a5c3acf685045df"/>
    <hyperlink ref="V550" r:id="Raa38619a3fed4c8e"/>
    <hyperlink ref="A551" r:id="R1316754bdbab468c"/>
    <hyperlink ref="E551" r:id="Rf84d242b6e9d4981"/>
    <hyperlink ref="Q551" r:id="R5b42e1c148c74f39"/>
    <hyperlink ref="S551" r:id="Rb028f4b823f4446a"/>
    <hyperlink ref="T551" r:id="Read3e0b8ae014870"/>
    <hyperlink ref="V551" r:id="Rbc134e32734f4d30"/>
    <hyperlink ref="A552" r:id="R941b0491be7446bd"/>
    <hyperlink ref="E552" r:id="Rdcceac17c0c241f8"/>
    <hyperlink ref="Q552" r:id="R0306b27d4f3c48c6"/>
    <hyperlink ref="S552" r:id="R72b7a5adaedb4a45"/>
    <hyperlink ref="T552" r:id="R3ba8b535517f46a8"/>
    <hyperlink ref="V552" r:id="R18d8e7f8cd8b4df7"/>
    <hyperlink ref="A553" r:id="R98012cb2a53747c1"/>
    <hyperlink ref="E553" r:id="R084f0d27b8e24415"/>
    <hyperlink ref="Q553" r:id="Ra962e8b2f36a496d"/>
    <hyperlink ref="S553" r:id="R2300af60e57a4e3b"/>
    <hyperlink ref="T553" r:id="Rcf8d533af82f4faf"/>
    <hyperlink ref="V553" r:id="R9cb6b5e5f1354f6e"/>
    <hyperlink ref="A554" r:id="Rb30f77c15340454c"/>
    <hyperlink ref="E554" r:id="Rbebce9c3ae384dba"/>
    <hyperlink ref="Q554" r:id="R0f42f475e4e04e61"/>
    <hyperlink ref="S554" r:id="Rd231fe0519ce4db9"/>
    <hyperlink ref="T554" r:id="R6dc25b87917a4dcf"/>
    <hyperlink ref="V554" r:id="Rac9840d667904ba9"/>
    <hyperlink ref="A555" r:id="Rbca2d3a71f384c17"/>
    <hyperlink ref="E555" r:id="R6f080a7e9eb34c56"/>
    <hyperlink ref="Q555" r:id="R4eb81dcbbf4c4715"/>
    <hyperlink ref="S555" r:id="R8142de4d762940c3"/>
    <hyperlink ref="T555" r:id="Rb6b898a15ca24827"/>
    <hyperlink ref="V555" r:id="R945b5a6b139c4f32"/>
    <hyperlink ref="A556" r:id="Rd1a1a4243f7545b6"/>
    <hyperlink ref="E556" r:id="R4e2a5bab50fb4d07"/>
    <hyperlink ref="S556" r:id="Ra32d2d8a32ba471a"/>
    <hyperlink ref="T556" r:id="R70811216918444b1"/>
    <hyperlink ref="V556" r:id="Ra331d62cd2ef48d5"/>
    <hyperlink ref="A557" r:id="Rc0e5ce0a8d3849c0"/>
    <hyperlink ref="E557" r:id="R33e8991866d4494e"/>
    <hyperlink ref="Q557" r:id="R11e7e4166e514e13"/>
    <hyperlink ref="R557" r:id="Ra2d3ac9ef8be4a11"/>
    <hyperlink ref="S557" r:id="Raa15b478c1b84691"/>
    <hyperlink ref="T557" r:id="R6dc018694f364c54"/>
    <hyperlink ref="V557" r:id="R78d40b359a634527"/>
    <hyperlink ref="A558" r:id="R6fd51fc735ff4056"/>
    <hyperlink ref="E558" r:id="Rad8118de4c334908"/>
    <hyperlink ref="Q558" r:id="R12906df2ad5640d1"/>
    <hyperlink ref="R558" r:id="Ra079476d21d64dc5"/>
    <hyperlink ref="S558" r:id="R702ea183bf014db3"/>
    <hyperlink ref="T558" r:id="Re36f2b3a00c94871"/>
    <hyperlink ref="V558" r:id="Rf50a21589a6f4178"/>
    <hyperlink ref="A559" r:id="R17e17d2634134079"/>
    <hyperlink ref="E559" r:id="Rc2d6b5816637447a"/>
    <hyperlink ref="Q559" r:id="R585be923993b4471"/>
    <hyperlink ref="R559" r:id="R63f07e913d354012"/>
    <hyperlink ref="S559" r:id="Rb0315d4e21d54cde"/>
    <hyperlink ref="T559" r:id="R7edafca0158c4a54"/>
    <hyperlink ref="V559" r:id="Rb0e89ffb58864d68"/>
    <hyperlink ref="A560" r:id="R85df4e3582ae4e41"/>
    <hyperlink ref="E560" r:id="Rb00362ce90814265"/>
    <hyperlink ref="Q560" r:id="R56e1c4c8522f4b58"/>
    <hyperlink ref="S560" r:id="Rf8cfd9d4a66d4123"/>
    <hyperlink ref="T560" r:id="R53b36066390449f7"/>
    <hyperlink ref="V560" r:id="R76246aef8b2a4706"/>
    <hyperlink ref="A561" r:id="Re2e012e03c4d46bb"/>
    <hyperlink ref="E561" r:id="R2178c5fd809f426a"/>
    <hyperlink ref="Q561" r:id="R9a814b2aad3c4fce"/>
    <hyperlink ref="R561" r:id="R0b0d0f3225024c71"/>
    <hyperlink ref="S561" r:id="Ra563323ce69a451f"/>
    <hyperlink ref="T561" r:id="R807079c73f10470f"/>
    <hyperlink ref="V561" r:id="R2fa6eb68ad6940f9"/>
    <hyperlink ref="A562" r:id="Rd02ba00f3be8494a"/>
    <hyperlink ref="E562" r:id="Rf684e8341b32475b"/>
    <hyperlink ref="Q562" r:id="R6c86b4fe0f0749b1"/>
    <hyperlink ref="S562" r:id="R49fa4b8c0fad41cb"/>
    <hyperlink ref="T562" r:id="R3412bdd3c1fe4995"/>
    <hyperlink ref="V562" r:id="Rc2386bccf795453d"/>
    <hyperlink ref="A563" r:id="Ra4534c5969204ec5"/>
    <hyperlink ref="E563" r:id="R42e87e122ba84602"/>
    <hyperlink ref="Q563" r:id="R6baa7ae0c678455f"/>
    <hyperlink ref="R563" r:id="Rc53d0fcabc144532"/>
    <hyperlink ref="S563" r:id="R330f5c29db344fb6"/>
    <hyperlink ref="T563" r:id="R53736365cff84e51"/>
    <hyperlink ref="V563" r:id="Ra2b5423dfc424e1c"/>
    <hyperlink ref="A564" r:id="Re2b617e3ba5340ef"/>
    <hyperlink ref="E564" r:id="R494ec15113024547"/>
    <hyperlink ref="Q564" r:id="R4a045b95fa2c42e9"/>
    <hyperlink ref="S564" r:id="Ra651ccd361e54d9d"/>
    <hyperlink ref="T564" r:id="Rc3f37f7882cb4717"/>
    <hyperlink ref="V564" r:id="R4db65f58cd304868"/>
    <hyperlink ref="A565" r:id="Re5cc3b5c454442f2"/>
    <hyperlink ref="E565" r:id="R0261b72625804b4f"/>
    <hyperlink ref="Q565" r:id="Rb0a370742cfa4b82"/>
    <hyperlink ref="R565" r:id="R73928e2e7e0e43f6"/>
    <hyperlink ref="S565" r:id="R81e77f62b0ff4551"/>
    <hyperlink ref="T565" r:id="R3d678ea11eea4798"/>
    <hyperlink ref="V565" r:id="R43a53704bb534b6d"/>
    <hyperlink ref="A566" r:id="R3b655698651248d3"/>
    <hyperlink ref="E566" r:id="Rdef0e429e60d4c88"/>
    <hyperlink ref="Q566" r:id="R8c58dcb10ae94a7c"/>
    <hyperlink ref="R566" r:id="R6129e0926cec47b4"/>
    <hyperlink ref="S566" r:id="R5b79c9b1602c4e74"/>
    <hyperlink ref="T566" r:id="R6df5d83197a0404a"/>
    <hyperlink ref="V566" r:id="R18a648fb87654d1f"/>
    <hyperlink ref="A567" r:id="Rc816e176081b49d8"/>
    <hyperlink ref="E567" r:id="R12f14643b0fe408a"/>
    <hyperlink ref="Q567" r:id="R41ba1191646a4be5"/>
    <hyperlink ref="S567" r:id="R34e15da15f944d3f"/>
    <hyperlink ref="T567" r:id="R6476b110e6354fb3"/>
    <hyperlink ref="A568" r:id="R4a1cf8d9d0124918"/>
    <hyperlink ref="E568" r:id="R51b573cf033141d8"/>
    <hyperlink ref="Q568" r:id="R372a28891a434fd9"/>
    <hyperlink ref="S568" r:id="R6326c8412b6d4155"/>
    <hyperlink ref="T568" r:id="R1599faa0520249bf"/>
    <hyperlink ref="A569" r:id="Rd6bf322c46214b1c"/>
    <hyperlink ref="E569" r:id="Reb5b7b3b209c4984"/>
    <hyperlink ref="Q569" r:id="Rc3bec858e6d0431e"/>
    <hyperlink ref="R569" r:id="R0a82a3f101714c57"/>
    <hyperlink ref="S569" r:id="R0d1cd61f7c104044"/>
    <hyperlink ref="T569" r:id="R0519f15c59914e94"/>
    <hyperlink ref="V569" r:id="R396a709829964d52"/>
    <hyperlink ref="A570" r:id="R5d90370d5a014ebc"/>
    <hyperlink ref="E570" r:id="R0c7a491d1afb4463"/>
    <hyperlink ref="Q570" r:id="R3bf45d527b6a4ea2"/>
    <hyperlink ref="S570" r:id="R430b824d50df457d"/>
    <hyperlink ref="T570" r:id="R4822cadf47054b27"/>
    <hyperlink ref="V570" r:id="Rb60ab5fb24ca440c"/>
    <hyperlink ref="A571" r:id="R099769fcf1944656"/>
    <hyperlink ref="E571" r:id="R8a9acf5aa8aa40fc"/>
    <hyperlink ref="Q571" r:id="R200a5d84a08d4917"/>
    <hyperlink ref="S571" r:id="Ra8847d34823a4ea4"/>
    <hyperlink ref="T571" r:id="R044cdefe61ea4b8b"/>
    <hyperlink ref="V571" r:id="Rde2db3ab62c54734"/>
    <hyperlink ref="A572" r:id="R94e3b025cff44440"/>
    <hyperlink ref="E572" r:id="R2c4f631b6ac54144"/>
    <hyperlink ref="Q572" r:id="Ra3b133a4f13d4239"/>
    <hyperlink ref="S572" r:id="Rb7cb80a7f7d0493b"/>
    <hyperlink ref="T572" r:id="R7a1acf4fa37d45a2"/>
    <hyperlink ref="V572" r:id="Raa7caa4ca5c047d7"/>
    <hyperlink ref="A573" r:id="R88e0da7883304ca8"/>
    <hyperlink ref="E573" r:id="R9ce957d329e14780"/>
    <hyperlink ref="A574" r:id="Re6b908b03558453b"/>
    <hyperlink ref="E574" r:id="R2c22713b3fff4dc6"/>
    <hyperlink ref="R574" r:id="R75c39f0020fc411a"/>
    <hyperlink ref="E575" r:id="R1f237f1d45594df8"/>
    <hyperlink ref="E576" r:id="R0cfe6e5f4a3d4927"/>
    <hyperlink ref="E577" r:id="R619415340c9d4065"/>
    <hyperlink ref="E578" r:id="R3bf3717505854f4b"/>
    <hyperlink ref="E579" r:id="R667d83181fd046c1"/>
    <hyperlink ref="E580" r:id="R2aaab2f2fae54cd9"/>
    <hyperlink ref="E581" r:id="Ref3ef0ac690b4c29"/>
    <hyperlink ref="E582" r:id="R2193258756a244d0"/>
    <hyperlink ref="E583" r:id="Rc1566140e88a47ec"/>
    <hyperlink ref="E584" r:id="R7a46dd7416af41fa"/>
    <hyperlink ref="E585" r:id="R7098f36bc9d047cc"/>
    <hyperlink ref="E586" r:id="R3a3a97e99810485a"/>
    <hyperlink ref="E587" r:id="R8c859c3851224593"/>
    <hyperlink ref="E588" r:id="Rcdbffdda50d64c82"/>
    <hyperlink ref="E589" r:id="R9089312c2dcc484b"/>
    <hyperlink ref="E590" r:id="R4ef909c3ad8b4ff2"/>
    <hyperlink ref="E591" r:id="R795785ca184d41c3"/>
    <hyperlink ref="E592" r:id="Rf7d4e5dae56f4671"/>
    <hyperlink ref="E593" r:id="R08524b6caad44322"/>
    <hyperlink ref="E594" r:id="R2e12436ee1464e8c"/>
    <hyperlink ref="E595" r:id="R012650b38cc54037"/>
    <hyperlink ref="E596" r:id="Re4a44806259c4f73"/>
    <hyperlink ref="E597" r:id="R4f723d9cca9743d3"/>
    <hyperlink ref="E598" r:id="Rc5932d5b87bf467b"/>
    <hyperlink ref="E599" r:id="R640ec4dc0aaa4cdd"/>
    <hyperlink ref="E600" r:id="R2cad8f29be7746b4"/>
    <hyperlink ref="A601" r:id="Rdc157b13f484437f"/>
    <hyperlink ref="E601" r:id="Rc196168a3dc44548"/>
    <hyperlink ref="Q601" r:id="Rf9e532c44a6a4918"/>
    <hyperlink ref="S601" r:id="R32d346769e804e8b"/>
    <hyperlink ref="T601" r:id="Rbbb572e496704acd"/>
    <hyperlink ref="V601" r:id="R44359a42bcfb4489"/>
    <hyperlink ref="A602" r:id="Rae09653b39b44a93"/>
    <hyperlink ref="E602" r:id="Rcdf696226fea4402"/>
    <hyperlink ref="Q602" r:id="R034700aba586477b"/>
    <hyperlink ref="R602" r:id="R0727213d580e4eb6"/>
    <hyperlink ref="S602" r:id="R36b972059cd64ae3"/>
    <hyperlink ref="T602" r:id="R62c9b00051474b00"/>
    <hyperlink ref="V602" r:id="R7215bcdccf2941d4"/>
    <hyperlink ref="A603" r:id="R04ec8f8ff7964330"/>
    <hyperlink ref="E603" r:id="R785c07583d334878"/>
    <hyperlink ref="Q603" r:id="Rfdf2170967c340eb"/>
    <hyperlink ref="R603" r:id="R603ec402b96740ff"/>
    <hyperlink ref="S603" r:id="R6d4f5db366764c8e"/>
    <hyperlink ref="T603" r:id="R2cc734f50cd5487f"/>
    <hyperlink ref="V603" r:id="Rd2b4406f1a44475f"/>
    <hyperlink ref="A604" r:id="R0fbe5491227643d0"/>
    <hyperlink ref="E604" r:id="R5cf223f463224476"/>
    <hyperlink ref="Q604" r:id="Re389aa6e6b554058"/>
    <hyperlink ref="S604" r:id="R8a2079bd4fc640b3"/>
    <hyperlink ref="T604" r:id="R816d435d75c94e05"/>
    <hyperlink ref="V604" r:id="R135160230dfe4c2b"/>
    <hyperlink ref="A605" r:id="R413cbfb1f03b4d9c"/>
    <hyperlink ref="E605" r:id="R5eb84b5771f747bc"/>
    <hyperlink ref="Q605" r:id="R18f8f2e432454e86"/>
    <hyperlink ref="S605" r:id="R2719c27b7410463e"/>
    <hyperlink ref="T605" r:id="R7b57b1f6bf044de1"/>
    <hyperlink ref="V605" r:id="Rf90ac12a43214d55"/>
    <hyperlink ref="A606" r:id="R2d73d5f1708747d9"/>
    <hyperlink ref="E606" r:id="R5eb0b1950c5c47e2"/>
    <hyperlink ref="Q606" r:id="R04f7b848f56a49fb"/>
    <hyperlink ref="S606" r:id="R0a63aea03334459a"/>
    <hyperlink ref="T606" r:id="Rf208f521103d493f"/>
    <hyperlink ref="V606" r:id="R49b20b0268ce48a7"/>
    <hyperlink ref="A607" r:id="R43a3e98ae23a4776"/>
    <hyperlink ref="E607" r:id="R2a03ad86079a431e"/>
    <hyperlink ref="Q607" r:id="R845589dbbfdb46cb"/>
    <hyperlink ref="S607" r:id="R7b6f05073ac44063"/>
    <hyperlink ref="T607" r:id="R9ade12ed0b394dc3"/>
    <hyperlink ref="V607" r:id="Ra1084fbc47fa439f"/>
    <hyperlink ref="E608" r:id="R3168a59787e64df9"/>
    <hyperlink ref="Q608" r:id="R0e2cfa6dd9244050"/>
    <hyperlink ref="S608" r:id="R702f3a2c537a471c"/>
    <hyperlink ref="T608" r:id="R8ca58ee657e64f52"/>
    <hyperlink ref="V608" r:id="R61bf60a6038a453f"/>
    <hyperlink ref="A609" r:id="Re648aa2e7af94997"/>
    <hyperlink ref="E609" r:id="R890ebef6c3a84064"/>
    <hyperlink ref="Q609" r:id="R4d0d5916bef6473f"/>
    <hyperlink ref="R609" r:id="Ra95c804a867e4356"/>
    <hyperlink ref="S609" r:id="Rae63dc8806fa48f2"/>
    <hyperlink ref="T609" r:id="Raf4bb82a1a854e8b"/>
    <hyperlink ref="V609" r:id="R2dfb56992a4548a3"/>
    <hyperlink ref="A610" r:id="Rb9cde08dc4dd4151"/>
    <hyperlink ref="E610" r:id="R020003c102f542b9"/>
    <hyperlink ref="Q610" r:id="Ra5b778a5f0d64699"/>
    <hyperlink ref="S610" r:id="R8fe2330e5f9d431d"/>
    <hyperlink ref="T610" r:id="Rfe492b797b5a4fe9"/>
    <hyperlink ref="V610" r:id="Rfec980299fcf4980"/>
    <hyperlink ref="A611" r:id="R4b523fae376a4a99"/>
    <hyperlink ref="E611" r:id="Rbdf8992ce4474121"/>
    <hyperlink ref="Q611" r:id="R5c9cdc484a144a37"/>
    <hyperlink ref="R611" r:id="R33fce9e30df34d9d"/>
    <hyperlink ref="S611" r:id="R1a552e6674894443"/>
    <hyperlink ref="T611" r:id="R33e5b9efe9264111"/>
    <hyperlink ref="V611" r:id="Re9403b30fdf84425"/>
    <hyperlink ref="A612" r:id="R9a99010c4a04440c"/>
    <hyperlink ref="E612" r:id="R884f7050568b488c"/>
    <hyperlink ref="Q612" r:id="R8cf3af09df234fc3"/>
    <hyperlink ref="S612" r:id="R11d6f730c2d14e4c"/>
    <hyperlink ref="T612" r:id="R6d5943c0000d4e8f"/>
    <hyperlink ref="V612" r:id="R892cdc17787140df"/>
    <hyperlink ref="A613" r:id="Rc87a9ee301f14961"/>
    <hyperlink ref="E613" r:id="R8dafd9e081cc4df2"/>
    <hyperlink ref="Q613" r:id="Rf170dc4e47b44c7c"/>
    <hyperlink ref="R613" r:id="R5e8622f9f89d4c63"/>
    <hyperlink ref="S613" r:id="R1937edd5020c4e9c"/>
    <hyperlink ref="T613" r:id="R40e362cc44ed4a1f"/>
    <hyperlink ref="V613" r:id="R1a170bd33c12478e"/>
    <hyperlink ref="A614" r:id="Rc89907a4894b4460"/>
    <hyperlink ref="E614" r:id="Rc0cb440e058f4dc3"/>
    <hyperlink ref="Q614" r:id="R0547b53bf2d94d20"/>
    <hyperlink ref="R614" r:id="R8f713e74f02541f7"/>
    <hyperlink ref="S614" r:id="R6b62466691e343a4"/>
    <hyperlink ref="T614" r:id="R7d45e82bfcf94a3f"/>
    <hyperlink ref="V614" r:id="Ra00c5dd7c8f94904"/>
    <hyperlink ref="A615" r:id="R2ee27b1bd7364d35"/>
    <hyperlink ref="E615" r:id="Rfe89ee3158e84c5c"/>
    <hyperlink ref="Q615" r:id="Ra01a4715e303490e"/>
    <hyperlink ref="S615" r:id="Rbd4a9e57a1814d65"/>
    <hyperlink ref="T615" r:id="R2928ddd21e5a4c62"/>
    <hyperlink ref="V615" r:id="Ree005a0648d24811"/>
    <hyperlink ref="A616" r:id="R52ee9c91452046c4"/>
    <hyperlink ref="E616" r:id="R2d46831e123943ab"/>
    <hyperlink ref="Q616" r:id="R2885a0a0598549a4"/>
    <hyperlink ref="R616" r:id="Rf880ab59b9c84ad2"/>
    <hyperlink ref="S616" r:id="R7e22b950b2294dbc"/>
    <hyperlink ref="T616" r:id="Redfb3df536374b32"/>
    <hyperlink ref="V616" r:id="R2061550397934942"/>
    <hyperlink ref="A617" r:id="R3f37ce3465bd43c3"/>
    <hyperlink ref="E617" r:id="Ra89066239b6e4dd4"/>
    <hyperlink ref="Q617" r:id="Raa1435962ee0406b"/>
    <hyperlink ref="S617" r:id="R1d24cf0d77a74629"/>
    <hyperlink ref="T617" r:id="R161b2d49e3d64bf9"/>
    <hyperlink ref="V617" r:id="Raa1af20651cc4807"/>
    <hyperlink ref="A618" r:id="Rb77c33b7ef7d427f"/>
    <hyperlink ref="E618" r:id="Ra607d83258554455"/>
    <hyperlink ref="Q618" r:id="R8201cf3fbeb54d0d"/>
    <hyperlink ref="R618" r:id="R631f13f960824955"/>
    <hyperlink ref="S618" r:id="Rcc4b4d5fe3a74add"/>
    <hyperlink ref="T618" r:id="R6292f843bd124de5"/>
    <hyperlink ref="V618" r:id="R43a4260706fb4b33"/>
    <hyperlink ref="A619" r:id="R7aa6ff7174a34ee1"/>
    <hyperlink ref="E619" r:id="R8f2117af83cc45bd"/>
    <hyperlink ref="Q619" r:id="R4d226ce34f3a4756"/>
    <hyperlink ref="R619" r:id="Rd908249cc6654a60"/>
    <hyperlink ref="S619" r:id="R442790e19a004339"/>
    <hyperlink ref="T619" r:id="Rb7a37a572a034f0a"/>
    <hyperlink ref="V619" r:id="Re229be8bde694645"/>
    <hyperlink ref="A620" r:id="R78f3c11e02c74275"/>
    <hyperlink ref="E620" r:id="R8b03b5aa9f9b4951"/>
    <hyperlink ref="Q620" r:id="Rdbdca730fc3841de"/>
    <hyperlink ref="S620" r:id="R52ff060a60b743bb"/>
    <hyperlink ref="T620" r:id="R3d2d7e7bfe4d4eb1"/>
    <hyperlink ref="V620" r:id="Rcd1c3dd347054dab"/>
    <hyperlink ref="A621" r:id="R335b422a7c28417b"/>
    <hyperlink ref="E621" r:id="Ra12fab4e300f4d6c"/>
    <hyperlink ref="Q621" r:id="Rfec652e8ac7c4bf9"/>
    <hyperlink ref="S621" r:id="R5f97a44422e84d7d"/>
    <hyperlink ref="T621" r:id="R4e6c2c2616cf4e22"/>
    <hyperlink ref="V621" r:id="R48f398d40e304214"/>
    <hyperlink ref="A622" r:id="R7911ea81acfb417e"/>
    <hyperlink ref="E622" r:id="R10d5eb07692a4c49"/>
    <hyperlink ref="Q622" r:id="R6346ee54b4e7445b"/>
    <hyperlink ref="S622" r:id="R6b0752e86ad14560"/>
    <hyperlink ref="T622" r:id="R4481d2dcd9634345"/>
    <hyperlink ref="V622" r:id="R6a8f16627ced401f"/>
    <hyperlink ref="A623" r:id="R049108c3be8a4046"/>
    <hyperlink ref="E623" r:id="Rb86e753c55434f67"/>
    <hyperlink ref="Q623" r:id="Rde8d9a7617754edf"/>
    <hyperlink ref="S623" r:id="Re51b990dcdea497b"/>
    <hyperlink ref="T623" r:id="R61418ce5e8d64f9f"/>
    <hyperlink ref="V623" r:id="R24452e48700e47e6"/>
    <hyperlink ref="A624" r:id="R2d6bd299658c4da6"/>
    <hyperlink ref="E624" r:id="R601fda8347c041ea"/>
    <hyperlink ref="Q624" r:id="R7c055d3b8a7f42e4"/>
    <hyperlink ref="S624" r:id="R3a7e8907f66d458f"/>
    <hyperlink ref="T624" r:id="R21defe9edde64f0b"/>
    <hyperlink ref="V624" r:id="R4d14c94cb2df445a"/>
    <hyperlink ref="A625" r:id="R1646ee782c64405c"/>
    <hyperlink ref="E625" r:id="R5ac52c6ab2ae44e8"/>
    <hyperlink ref="Q625" r:id="R955b3f2ee8184b0b"/>
    <hyperlink ref="S625" r:id="R460b29313282441e"/>
    <hyperlink ref="T625" r:id="R5eea72f96d2c4b86"/>
    <hyperlink ref="V625" r:id="Rb95ed40b8fca44d5"/>
    <hyperlink ref="A626" r:id="R94a60142053e44d0"/>
    <hyperlink ref="E626" r:id="R90279f80a2ed4b9f"/>
    <hyperlink ref="Q626" r:id="R9523e51990e2449f"/>
    <hyperlink ref="R626" r:id="R6ba75208d43b48ba"/>
    <hyperlink ref="S626" r:id="R2694a187f07b44a8"/>
    <hyperlink ref="T626" r:id="Rc9b24b271bc7474d"/>
    <hyperlink ref="V626" r:id="Rda7181bcbc8b470b"/>
    <hyperlink ref="E627" r:id="R4da4e5ac5b6f4fa1"/>
    <hyperlink ref="Q627" r:id="R0e93c2e992ae417c"/>
    <hyperlink ref="S627" r:id="R9385ea79011a42b0"/>
    <hyperlink ref="T627" r:id="R13e9629a71ec46e9"/>
    <hyperlink ref="V627" r:id="Re7e68f4572d848c9"/>
    <hyperlink ref="A628" r:id="R77ee93fc48f54322"/>
    <hyperlink ref="E628" r:id="R74eec16bc7a940ed"/>
    <hyperlink ref="Q628" r:id="R95ed1cde3d28481a"/>
    <hyperlink ref="S628" r:id="R88996c0ca3ea4937"/>
    <hyperlink ref="T628" r:id="R56c5619f14a04650"/>
    <hyperlink ref="V628" r:id="R783b1b12f6f443cc"/>
    <hyperlink ref="A629" r:id="R4dc213ee76ae4818"/>
    <hyperlink ref="E629" r:id="R8784609f93074a48"/>
    <hyperlink ref="Q629" r:id="R5394a129b1304757"/>
    <hyperlink ref="S629" r:id="Ra1cf814f5def4fcc"/>
    <hyperlink ref="T629" r:id="R345a12924d0241a1"/>
    <hyperlink ref="V629" r:id="R469553450d1643f4"/>
    <hyperlink ref="A630" r:id="Rc3f245e297cc4f1c"/>
    <hyperlink ref="E630" r:id="R941ce544f2cb4225"/>
    <hyperlink ref="Q630" r:id="R9cf447e48034405a"/>
    <hyperlink ref="R630" r:id="Rac8130307b214605"/>
    <hyperlink ref="S630" r:id="R92b9398c16f1425d"/>
    <hyperlink ref="T630" r:id="R6e70ae5a756d455e"/>
    <hyperlink ref="V630" r:id="R5056c21e53714879"/>
    <hyperlink ref="A631" r:id="Rc4c4c9c7d88f4a2a"/>
    <hyperlink ref="E631" r:id="R4b06a531d8d44478"/>
    <hyperlink ref="Q631" r:id="R4960d40a8d37413a"/>
    <hyperlink ref="S631" r:id="R916d76f9d1124476"/>
    <hyperlink ref="T631" r:id="Rb92c20d5d34941d6"/>
    <hyperlink ref="V631" r:id="R52c0437ed08c45f3"/>
    <hyperlink ref="A632" r:id="R96febf40036b4f76"/>
    <hyperlink ref="E632" r:id="R7bb61f3c7a664abe"/>
    <hyperlink ref="Q632" r:id="R247603c0436b458d"/>
    <hyperlink ref="R632" r:id="R4d4a63ece4c94325"/>
    <hyperlink ref="S632" r:id="R045667665884477d"/>
    <hyperlink ref="T632" r:id="R783210a144004b9a"/>
    <hyperlink ref="V632" r:id="R82de7e1e36d44823"/>
    <hyperlink ref="A633" r:id="R7a226c014eee4830"/>
    <hyperlink ref="E633" r:id="R70a1627e642944b0"/>
    <hyperlink ref="Q633" r:id="R7a45bfeb43b348dc"/>
    <hyperlink ref="S633" r:id="Re8b1e4c53106477f"/>
    <hyperlink ref="T633" r:id="Refcc62d85a324c9c"/>
    <hyperlink ref="V633" r:id="Rba8b70fa0a444c99"/>
    <hyperlink ref="A634" r:id="Ra6ce1929ba81423a"/>
    <hyperlink ref="E634" r:id="R957d64e4ef784bdc"/>
    <hyperlink ref="Q634" r:id="R1a8cddbc2a68405e"/>
    <hyperlink ref="S634" r:id="R51bbd6ae67f54d01"/>
    <hyperlink ref="T634" r:id="R7732ed8e35774abd"/>
    <hyperlink ref="V634" r:id="Ra9ec47651ce04b4a"/>
    <hyperlink ref="A635" r:id="R2da5a9f859ea4e1b"/>
    <hyperlink ref="E635" r:id="Ra9df35d1ceac4564"/>
    <hyperlink ref="Q635" r:id="R04f6b50f5eea4b47"/>
    <hyperlink ref="R635" r:id="Ra960ddde0d5347da"/>
    <hyperlink ref="S635" r:id="R728dd12c7666434f"/>
    <hyperlink ref="T635" r:id="R95dfd4646fcb46ad"/>
    <hyperlink ref="V635" r:id="R4d24cbccfcc0452a"/>
    <hyperlink ref="A636" r:id="R1945ec9410364efb"/>
    <hyperlink ref="E636" r:id="R419889855aa94f7c"/>
    <hyperlink ref="Q636" r:id="Rbe97678b37a34c97"/>
    <hyperlink ref="S636" r:id="Rd4d15009caee4a4e"/>
    <hyperlink ref="T636" r:id="R33336df5af89408a"/>
    <hyperlink ref="V636" r:id="Rdc9c5f0d566b4546"/>
    <hyperlink ref="A637" r:id="R02fef821a12a4975"/>
    <hyperlink ref="E637" r:id="R844db0ea2e004f73"/>
    <hyperlink ref="A638" r:id="Rf388e396fa6c4498"/>
    <hyperlink ref="E638" r:id="Rdce5cecb95a749ab"/>
    <hyperlink ref="Q638" r:id="R1230aa9879714692"/>
    <hyperlink ref="A639" r:id="Rd84554a115064571"/>
    <hyperlink ref="E639" r:id="R1213d7891b0e4b7d"/>
    <hyperlink ref="Q639" r:id="Rb05ebace9f0e4b2d"/>
    <hyperlink ref="S639" r:id="Rd2709dd75b5f4409"/>
    <hyperlink ref="A640" r:id="R5017321784fd4614"/>
    <hyperlink ref="E640" r:id="R56a05df6679342f6"/>
    <hyperlink ref="Q640" r:id="Reeb52b2dacbc441a"/>
    <hyperlink ref="R640" r:id="Re5c7d58f04cd4cb0"/>
    <hyperlink ref="A641" r:id="R8bcdef8b72a943aa"/>
    <hyperlink ref="E641" r:id="Rc46b337e8ba445b7"/>
    <hyperlink ref="Q641" r:id="R87334845fcad4ec8"/>
    <hyperlink ref="S641" r:id="R6fd6b863464148a7"/>
    <hyperlink ref="T641" r:id="R3d9202da672a43fb"/>
    <hyperlink ref="V641" r:id="R850db46892434c56"/>
    <hyperlink ref="A642" r:id="R72da4104984f407a"/>
    <hyperlink ref="E642" r:id="Rc45cec851d054239"/>
    <hyperlink ref="Q642" r:id="Rf9f30d5bb9784389"/>
    <hyperlink ref="R642" r:id="Rcdcf753fb3524c49"/>
    <hyperlink ref="S642" r:id="R05b47d10a50a4785"/>
    <hyperlink ref="V642" r:id="Rced837be3c474940"/>
    <hyperlink ref="A643" r:id="Rd0b96549af8a4a44"/>
    <hyperlink ref="E643" r:id="R2bbdc2fc009d4572"/>
    <hyperlink ref="Q643" r:id="Rfbc14260e91e45c1"/>
    <hyperlink ref="R643" r:id="R58bea3daccfa4517"/>
    <hyperlink ref="A644" r:id="R8c0b210527144c98"/>
    <hyperlink ref="E644" r:id="R2fed4ddcd81c4104"/>
    <hyperlink ref="Q644" r:id="Rbf75d81d07964cdc"/>
    <hyperlink ref="E645" r:id="R033c2b0e6e914fd8"/>
    <hyperlink ref="Q645" r:id="Rb920e726d6384874"/>
    <hyperlink ref="S645" r:id="Ra4a5003a2625419a"/>
    <hyperlink ref="T645" r:id="Ra00c2abb19a74e3b"/>
    <hyperlink ref="V645" r:id="R52902b4377fe44e5"/>
    <hyperlink ref="A646" r:id="Rf13995cc145a48fa"/>
    <hyperlink ref="E646" r:id="R63feb93bd9c445be"/>
    <hyperlink ref="Q646" r:id="R9ed11514b49c4d6e"/>
    <hyperlink ref="S646" r:id="Rc4ddf6d19f054fe9"/>
    <hyperlink ref="T646" r:id="Rf16017f897214853"/>
    <hyperlink ref="V646" r:id="R9e27335765d34d8b"/>
    <hyperlink ref="A647" r:id="Rf67b06da619349b4"/>
    <hyperlink ref="E647" r:id="R1f5a0a62837440fa"/>
    <hyperlink ref="Q647" r:id="R8841882a7c844953"/>
    <hyperlink ref="S647" r:id="Raa025277366c45b0"/>
    <hyperlink ref="T647" r:id="R40c90df71da946ea"/>
    <hyperlink ref="V647" r:id="R9fca2ddab85c4e71"/>
    <hyperlink ref="A648" r:id="Rd53a8fd03c78448c"/>
    <hyperlink ref="E648" r:id="R69cbed7aa2ab42ba"/>
    <hyperlink ref="Q648" r:id="R4c58a0accd7b4531"/>
    <hyperlink ref="S648" r:id="Rd2c746e2de6c47e8"/>
    <hyperlink ref="T648" r:id="R8478dfad36d842c0"/>
    <hyperlink ref="V648" r:id="Rbc7985c71e824832"/>
    <hyperlink ref="A649" r:id="R8cecd04c075b4b50"/>
    <hyperlink ref="E649" r:id="R08aa5362c95745a4"/>
    <hyperlink ref="Q649" r:id="R0930a2f3ca5947aa"/>
    <hyperlink ref="S649" r:id="Ra05ccd9c4ddb4c3c"/>
    <hyperlink ref="T649" r:id="Ra751441a222e440a"/>
    <hyperlink ref="V649" r:id="Rd069e1834c9f419d"/>
    <hyperlink ref="E650" r:id="R126074be73b44e50"/>
    <hyperlink ref="Q650" r:id="R6fc60c48e304477e"/>
    <hyperlink ref="S650" r:id="R02188bbef1e6466b"/>
    <hyperlink ref="T650" r:id="R66180882715041c5"/>
    <hyperlink ref="V650" r:id="R291489ea476d4483"/>
    <hyperlink ref="E651" r:id="R58eed2791beb4223"/>
    <hyperlink ref="Q651" r:id="Rb4354c54b41e4412"/>
    <hyperlink ref="S651" r:id="R8c88b64c6ae84805"/>
    <hyperlink ref="T651" r:id="Rc8613b49c20e441d"/>
    <hyperlink ref="V651" r:id="Rc314a7b377df4442"/>
    <hyperlink ref="A652" r:id="R3bded4ffcfa942e2"/>
    <hyperlink ref="E652" r:id="R2126583397a84603"/>
    <hyperlink ref="Q652" r:id="Rfccdccbf33e74b96"/>
    <hyperlink ref="S652" r:id="Rb0cb59f47e9d41b3"/>
    <hyperlink ref="T652" r:id="R6157c04095b84247"/>
    <hyperlink ref="V652" r:id="R7fddb97ba68248aa"/>
    <hyperlink ref="A653" r:id="R7320ac1acfd74492"/>
    <hyperlink ref="E653" r:id="Rd5bbe9dcc4bb4d2b"/>
    <hyperlink ref="Q653" r:id="R35010f1a3f7d4a39"/>
    <hyperlink ref="S653" r:id="R761e913631c24d46"/>
    <hyperlink ref="T653" r:id="Re0840da1c8014dda"/>
    <hyperlink ref="V653" r:id="Rcb6f11c628a3460d"/>
    <hyperlink ref="A654" r:id="Red6ce664c7cb431d"/>
    <hyperlink ref="E654" r:id="Reffe29b3b6524805"/>
    <hyperlink ref="Q654" r:id="R822a857eebdc4eba"/>
    <hyperlink ref="S654" r:id="R3e916a4940ec4a39"/>
    <hyperlink ref="T654" r:id="R30f53ba307554835"/>
    <hyperlink ref="V654" r:id="Re622894014ad4521"/>
    <hyperlink ref="E655" r:id="Rfaf40116a67340f4"/>
    <hyperlink ref="Q655" r:id="R48446bc630624451"/>
    <hyperlink ref="R655" r:id="R9d896116df5c4d9a"/>
    <hyperlink ref="S655" r:id="R68a5eda0d97746d6"/>
    <hyperlink ref="T655" r:id="Re0485c89a2fd48b4"/>
    <hyperlink ref="V655" r:id="Rceb8168b3fe24a94"/>
    <hyperlink ref="A656" r:id="Rb03a6fa8e3b1493d"/>
    <hyperlink ref="E656" r:id="R29f454037c2b4bbf"/>
    <hyperlink ref="Q656" r:id="Rc78fbdae1b274390"/>
    <hyperlink ref="R656" r:id="Raaf6cb994eec456c"/>
    <hyperlink ref="S656" r:id="Rb8ba73c70b7348f3"/>
    <hyperlink ref="T656" r:id="Rbe9a124e3dc64ddf"/>
    <hyperlink ref="V656" r:id="R396903aba751484a"/>
    <hyperlink ref="A657" r:id="Rb9e2e77b7792467f"/>
    <hyperlink ref="E657" r:id="R14f3d3843f8d4fd2"/>
    <hyperlink ref="Q657" r:id="R76f6604fce51409d"/>
    <hyperlink ref="R657" r:id="R37c85d785c7e44a5"/>
    <hyperlink ref="S657" r:id="Rdbc49b0801ad452e"/>
    <hyperlink ref="T657" r:id="R86f4b14eee224dc7"/>
    <hyperlink ref="V657" r:id="R824fe97f6b6c4b3e"/>
    <hyperlink ref="A658" r:id="Rfa03b566feae4b32"/>
    <hyperlink ref="E658" r:id="R099ee92e29374f6e"/>
    <hyperlink ref="Q658" r:id="Re1c01703d8984ad7"/>
    <hyperlink ref="R658" r:id="Rdc402ff5481147e0"/>
    <hyperlink ref="S658" r:id="R50f541529de24b6b"/>
    <hyperlink ref="T658" r:id="R95c5a5748d0a45ff"/>
    <hyperlink ref="V658" r:id="R4f05c90c2cf240c2"/>
    <hyperlink ref="A659" r:id="R0f69d86209d04f41"/>
    <hyperlink ref="E659" r:id="R1748e9f3719e446c"/>
    <hyperlink ref="Q659" r:id="R2a76df8bcbe54d45"/>
    <hyperlink ref="R659" r:id="R87370574141b4610"/>
    <hyperlink ref="S659" r:id="R6b70de11f8d64c40"/>
    <hyperlink ref="T659" r:id="R3fb235ffa0c24680"/>
    <hyperlink ref="V659" r:id="Rd82fcd371c5b4ff8"/>
    <hyperlink ref="A660" r:id="R0ea918eadaea40a0"/>
    <hyperlink ref="E660" r:id="R60cd448aa7d94422"/>
    <hyperlink ref="Q660" r:id="Rce3eb33da15d4389"/>
    <hyperlink ref="R660" r:id="Ra71e7a6ef418406f"/>
    <hyperlink ref="S660" r:id="R9bce3ac0f6544e2a"/>
    <hyperlink ref="T660" r:id="Ra8e22e8824b74a70"/>
    <hyperlink ref="V660" r:id="Rd713d1d201ed4907"/>
    <hyperlink ref="A661" r:id="R96e23a410a6b40d1"/>
    <hyperlink ref="E661" r:id="R24e01809333c48f7"/>
    <hyperlink ref="Q661" r:id="R80f9eb89dc834d46"/>
    <hyperlink ref="S661" r:id="Rb4c5bd4376f54bb2"/>
    <hyperlink ref="T661" r:id="Rcef4d299832847e3"/>
    <hyperlink ref="V661" r:id="Rb734a6544616492d"/>
    <hyperlink ref="A662" r:id="R318867c1454146d1"/>
    <hyperlink ref="E662" r:id="R1f709b6bb0cf4672"/>
    <hyperlink ref="Q662" r:id="Ref538d4d2cf7403a"/>
    <hyperlink ref="S662" r:id="Rbacbd25920dc41b6"/>
    <hyperlink ref="T662" r:id="R03216592fa7d4cfe"/>
    <hyperlink ref="V662" r:id="R892d5608a22d4c41"/>
    <hyperlink ref="A663" r:id="R5f7a2301ce5c4250"/>
    <hyperlink ref="E663" r:id="R0cbef2318969461a"/>
    <hyperlink ref="Q663" r:id="Rebaaa8b848274e1b"/>
    <hyperlink ref="R663" r:id="Rf8ddab35ac5d4809"/>
    <hyperlink ref="S663" r:id="R2e3531cf28ea42b6"/>
    <hyperlink ref="T663" r:id="Rfaf46b8da25a4239"/>
    <hyperlink ref="V663" r:id="Rf8da5ea64c5f424f"/>
    <hyperlink ref="A664" r:id="Rf82f7e5226644a1b"/>
    <hyperlink ref="E664" r:id="Rbb3b444c79de492e"/>
    <hyperlink ref="A665" r:id="R053f85862def4ef6"/>
    <hyperlink ref="E665" r:id="R73d58840b4124bd6"/>
    <hyperlink ref="Q665" r:id="R148bd57ef0a84416"/>
    <hyperlink ref="S665" r:id="Rd86ad01d1a88464b"/>
    <hyperlink ref="T665" r:id="Rf64c712765b64ca7"/>
    <hyperlink ref="V665" r:id="Rb599ab8a59b4404c"/>
    <hyperlink ref="A666" r:id="Rf7744618853f4c0d"/>
    <hyperlink ref="E666" r:id="Re9cc1bd8971448da"/>
    <hyperlink ref="Q666" r:id="Ra5d09f8ef7604aa8"/>
    <hyperlink ref="S666" r:id="R6dba76337bbb4a87"/>
    <hyperlink ref="T666" r:id="R0effb98b78044fa0"/>
    <hyperlink ref="V666" r:id="Rf97fe4f272df4e9d"/>
    <hyperlink ref="A667" r:id="Ra73b17a6902c4372"/>
    <hyperlink ref="E667" r:id="Ra983560e13b245bc"/>
    <hyperlink ref="Q667" r:id="Rcdc76d727a404042"/>
    <hyperlink ref="R667" r:id="R3c5a51cceada4aed"/>
    <hyperlink ref="S667" r:id="R31e3990154be4b2e"/>
    <hyperlink ref="T667" r:id="R98c356b6b27d497f"/>
    <hyperlink ref="V667" r:id="R95ee4a7dcdc14ba9"/>
    <hyperlink ref="A668" r:id="R7d197386c856402c"/>
    <hyperlink ref="E668" r:id="R3e0046f9d48e44ef"/>
    <hyperlink ref="Q668" r:id="Rbdbf01beb2ba496d"/>
    <hyperlink ref="R668" r:id="Rca5ea28035984880"/>
    <hyperlink ref="S668" r:id="Rff79276706c746ca"/>
    <hyperlink ref="T668" r:id="R73f5e9b62bf34ff4"/>
    <hyperlink ref="V668" r:id="R02a8a55dfe5d48ce"/>
    <hyperlink ref="A669" r:id="R6b08d6c4fe414dcd"/>
    <hyperlink ref="E669" r:id="R6cb8358041f24183"/>
    <hyperlink ref="Q669" r:id="R960bc87dff25404c"/>
    <hyperlink ref="S669" r:id="R5d18ad5648a741b3"/>
    <hyperlink ref="T669" r:id="R65565665750e4a2d"/>
    <hyperlink ref="V669" r:id="R3b1029b121da407f"/>
    <hyperlink ref="A670" r:id="R3c5ee1c3380c4a41"/>
    <hyperlink ref="E670" r:id="Rb1dab12f1eb54e7f"/>
    <hyperlink ref="Q670" r:id="R4d35ec2811584bc8"/>
    <hyperlink ref="S670" r:id="R9fed54c4fd1541ee"/>
    <hyperlink ref="T670" r:id="R0b094425485d4195"/>
    <hyperlink ref="V670" r:id="Rc4ad2201f7564f71"/>
    <hyperlink ref="A671" r:id="Rb1e1e590dea14a33"/>
    <hyperlink ref="E671" r:id="Rac09f479b08d4ed1"/>
    <hyperlink ref="Q671" r:id="R5a3c078b5e6c421d"/>
    <hyperlink ref="R671" r:id="Rd064f3980b304c57"/>
    <hyperlink ref="S671" r:id="R644de9a3167b4e8d"/>
    <hyperlink ref="T671" r:id="R7dce8b248f6f4813"/>
    <hyperlink ref="V671" r:id="R61b550246cf240ca"/>
    <hyperlink ref="A672" r:id="R8829b48116c64204"/>
    <hyperlink ref="E672" r:id="R6eb6a4a25fe54637"/>
    <hyperlink ref="Q672" r:id="R0ae5d53351ff4699"/>
    <hyperlink ref="R672" r:id="Re6c9d5e312b14646"/>
    <hyperlink ref="S672" r:id="Rd7b04ae7e4774776"/>
    <hyperlink ref="T672" r:id="Rccd09b50f8c34b5a"/>
    <hyperlink ref="V672" r:id="Rc0411382610343b7"/>
    <hyperlink ref="A673" r:id="R1e06942454944462"/>
    <hyperlink ref="E673" r:id="Rcb615589668f4ed6"/>
    <hyperlink ref="Q673" r:id="R347881877e6a4e70"/>
    <hyperlink ref="S673" r:id="R0bc7e340f71541d7"/>
    <hyperlink ref="T673" r:id="R40a4032d6d1e4939"/>
    <hyperlink ref="V673" r:id="R0b5ab5e0afa34eaa"/>
    <hyperlink ref="A674" r:id="Rf4276d74be80408b"/>
    <hyperlink ref="E674" r:id="R7164aae6bdb5458b"/>
    <hyperlink ref="Q674" r:id="R7fe0057c1c534426"/>
    <hyperlink ref="S674" r:id="Rd17c42bc08e549a2"/>
    <hyperlink ref="T674" r:id="R0d99dee9b8b2478f"/>
    <hyperlink ref="V674" r:id="Rcf0e4917c64f4af0"/>
    <hyperlink ref="A675" r:id="R7575a0fb9c924bb3"/>
    <hyperlink ref="E675" r:id="Rbd8a10bc7fc54214"/>
    <hyperlink ref="R675" r:id="R30f47699cb84491f"/>
    <hyperlink ref="A676" r:id="Rca17f9e5365444ed"/>
    <hyperlink ref="E676" r:id="R54cd7255413342ea"/>
    <hyperlink ref="Q676" r:id="R5a41a3497b7e4c53"/>
    <hyperlink ref="S676" r:id="R2dcee95915f94fdf"/>
    <hyperlink ref="T676" r:id="Rc77178019974427a"/>
    <hyperlink ref="V676" r:id="Rcd91a322e65e4c24"/>
    <hyperlink ref="A677" r:id="R276815b2c8b94a49"/>
    <hyperlink ref="E677" r:id="R3ec6befa561b45b3"/>
    <hyperlink ref="Q677" r:id="R0d999024dd9040af"/>
    <hyperlink ref="S677" r:id="R84255f67765a4e60"/>
    <hyperlink ref="T677" r:id="R03477add44a34ae3"/>
    <hyperlink ref="V677" r:id="Re9206d3b2a844d89"/>
    <hyperlink ref="A678" r:id="R4959acbfae6140e6"/>
    <hyperlink ref="E678" r:id="Rd01ee72d5e6c410b"/>
    <hyperlink ref="Q678" r:id="R581207b5dd014433"/>
    <hyperlink ref="R678" r:id="R5fdd078bbc8d4685"/>
    <hyperlink ref="S678" r:id="Rca97fdc157ac42af"/>
    <hyperlink ref="T678" r:id="R900e491a3c8e4b46"/>
    <hyperlink ref="V678" r:id="R93f8ba95554946b0"/>
    <hyperlink ref="A679" r:id="R0cd6d2828c954ad8"/>
    <hyperlink ref="E679" r:id="R9a8487566ccb459a"/>
    <hyperlink ref="Q679" r:id="R59d1d9b90324410f"/>
    <hyperlink ref="R679" r:id="R478a786cebe0460d"/>
    <hyperlink ref="S679" r:id="R35378343c51b4e6f"/>
    <hyperlink ref="T679" r:id="R35edad881d714293"/>
    <hyperlink ref="V679" r:id="R0e01c3a43323457e"/>
    <hyperlink ref="A680" r:id="R2793428cd33d4c01"/>
    <hyperlink ref="E680" r:id="R63a98914c08543fe"/>
    <hyperlink ref="Q680" r:id="Re1f7898cd27b43fb"/>
    <hyperlink ref="S680" r:id="R7436ad0d452f44c3"/>
    <hyperlink ref="T680" r:id="Re27e7f664040451a"/>
    <hyperlink ref="V680" r:id="R819b5b24b38e45f2"/>
    <hyperlink ref="A681" r:id="Rac02ff8937e44852"/>
    <hyperlink ref="E681" r:id="Re3332ab8a0294537"/>
    <hyperlink ref="Q681" r:id="R875d764188204fac"/>
    <hyperlink ref="S681" r:id="Ra36b857fb6c44443"/>
    <hyperlink ref="T681" r:id="R8da7da109bb74e5a"/>
    <hyperlink ref="V681" r:id="R83b74678234443e0"/>
    <hyperlink ref="A682" r:id="Raef5075f5f684004"/>
    <hyperlink ref="E682" r:id="R2caf42ab197a4be6"/>
    <hyperlink ref="Q682" r:id="Rb49cb6aafabf4db9"/>
    <hyperlink ref="R682" r:id="R9257877a5ef44944"/>
    <hyperlink ref="S682" r:id="R51d6741d77fa4ec1"/>
    <hyperlink ref="T682" r:id="R7c53209b4f6545ab"/>
    <hyperlink ref="V682" r:id="R0f28bd6f2dce42cb"/>
    <hyperlink ref="A683" r:id="R0f7d584422d64ece"/>
    <hyperlink ref="E683" r:id="R902e77597b664611"/>
    <hyperlink ref="Q683" r:id="R534ff767779d46f1"/>
    <hyperlink ref="R683" r:id="R0be3dcee4ec54856"/>
    <hyperlink ref="S683" r:id="R06a879251a9c4204"/>
    <hyperlink ref="T683" r:id="Rc070b6cf5b0b4743"/>
    <hyperlink ref="V683" r:id="R5726760370004c06"/>
    <hyperlink ref="A684" r:id="Rc1516cdf5a4b4d87"/>
    <hyperlink ref="E684" r:id="Rbb95d88475ef4835"/>
    <hyperlink ref="Q684" r:id="R8afeca9d0b66401b"/>
    <hyperlink ref="R684" r:id="Rb7b3a2fab1324edf"/>
    <hyperlink ref="S684" r:id="R21daa0f822964941"/>
    <hyperlink ref="T684" r:id="R307ae06e9ca94f22"/>
    <hyperlink ref="V684" r:id="Rf47f9e9c14bb4c09"/>
    <hyperlink ref="A685" r:id="R6f8ae275f6b84ae2"/>
    <hyperlink ref="E685" r:id="R88cb3f34663c49cc"/>
    <hyperlink ref="Q685" r:id="Rab58712e2c704600"/>
    <hyperlink ref="S685" r:id="R54dbf4cdf8fb4223"/>
    <hyperlink ref="T685" r:id="R4ac301b9203c47ad"/>
    <hyperlink ref="V685" r:id="R3139b7217338453a"/>
    <hyperlink ref="A686" r:id="R7144c8a8d8ba486f"/>
    <hyperlink ref="E686" r:id="R21a7e42fb4014e56"/>
    <hyperlink ref="Q686" r:id="R9a9c87881d0146d5"/>
    <hyperlink ref="S686" r:id="Rc2740f710cfe4256"/>
    <hyperlink ref="T686" r:id="R1e6c18cc0e7947e4"/>
    <hyperlink ref="V686" r:id="Rf5a35a12afec4083"/>
    <hyperlink ref="A687" r:id="R5972720715ff41ce"/>
    <hyperlink ref="E687" r:id="R8f12c18ff7e24931"/>
    <hyperlink ref="Q687" r:id="R0c1a1c8f33cb4e97"/>
    <hyperlink ref="R687" r:id="Rd4216ef5fd9c4882"/>
    <hyperlink ref="S687" r:id="R308c2ba69586479a"/>
    <hyperlink ref="T687" r:id="R0302724866c44467"/>
    <hyperlink ref="V687" r:id="Ra0fe7dbea9c843a0"/>
    <hyperlink ref="A688" r:id="Rac31ed3f8acc4e03"/>
    <hyperlink ref="E688" r:id="R1b8d684e4ae14fe1"/>
    <hyperlink ref="Q688" r:id="R070e41f544e24cc4"/>
    <hyperlink ref="R688" r:id="R52537ddd798546f4"/>
    <hyperlink ref="S688" r:id="R2070ee4d82db4edb"/>
    <hyperlink ref="T688" r:id="Rdbee4715846f428f"/>
    <hyperlink ref="V688" r:id="R7124e6a67a4b46b8"/>
    <hyperlink ref="A689" r:id="R8320131b35804154"/>
    <hyperlink ref="E689" r:id="Rb453bec405df4025"/>
    <hyperlink ref="Q689" r:id="R6f59925ce4304d25"/>
    <hyperlink ref="S689" r:id="R1b0de5b163aa4044"/>
    <hyperlink ref="T689" r:id="Rcf6ec3ae5c794736"/>
    <hyperlink ref="V689" r:id="R3832ee95bbe84bd5"/>
    <hyperlink ref="A690" r:id="R3524f1b0ea754167"/>
    <hyperlink ref="E690" r:id="R4b9d9636934c4f4f"/>
    <hyperlink ref="Q690" r:id="R0da4f523892d438b"/>
    <hyperlink ref="S690" r:id="Re974ce95ed5c42b1"/>
    <hyperlink ref="T690" r:id="R4f1126dee9ed489c"/>
    <hyperlink ref="V690" r:id="Ra2a443a6a3ef4c69"/>
    <hyperlink ref="A691" r:id="R00afec0cecc64ff5"/>
    <hyperlink ref="E691" r:id="Rbcfc9df60e4c46fb"/>
    <hyperlink ref="Q691" r:id="Reb05ecc84fc14573"/>
    <hyperlink ref="S691" r:id="R91a15d723cfc4a3d"/>
    <hyperlink ref="T691" r:id="R6d715e69a87446a0"/>
    <hyperlink ref="V691" r:id="R9579833abeb14eba"/>
    <hyperlink ref="A692" r:id="R1cd1772ae7684d25"/>
    <hyperlink ref="E692" r:id="R0140bfda71db4690"/>
    <hyperlink ref="Q692" r:id="Rfde31f45fa244dc8"/>
    <hyperlink ref="S692" r:id="Rd2a2ade379a24dcf"/>
    <hyperlink ref="T692" r:id="R0b7d77e362584ba7"/>
    <hyperlink ref="V692" r:id="Rb2af188088064690"/>
    <hyperlink ref="A693" r:id="R943b7243ad534b3d"/>
    <hyperlink ref="E693" r:id="R2ef0fcc3b3a24db0"/>
    <hyperlink ref="Q693" r:id="R48d6963069074064"/>
    <hyperlink ref="S693" r:id="Rbff3d949d85f4272"/>
    <hyperlink ref="T693" r:id="R5e8d71e4b1ed4f5f"/>
    <hyperlink ref="V693" r:id="Rbc11a3fd7e974e7b"/>
    <hyperlink ref="A694" r:id="R2b98b4d90b6a417b"/>
    <hyperlink ref="E694" r:id="R5c68d42a91384778"/>
    <hyperlink ref="Q694" r:id="R29a72baa63524544"/>
    <hyperlink ref="R694" r:id="R2661fc856b914885"/>
    <hyperlink ref="S694" r:id="R285b82a3e6bd4227"/>
    <hyperlink ref="T694" r:id="R460b0119051c4aa7"/>
    <hyperlink ref="V694" r:id="Rd6c353ff298845f3"/>
    <hyperlink ref="A695" r:id="R12bd447c1cbb4524"/>
    <hyperlink ref="E695" r:id="R69defd26bbef44d9"/>
    <hyperlink ref="Q695" r:id="R900a93698d1d41e2"/>
    <hyperlink ref="R695" r:id="R11b963d34fcd4a56"/>
    <hyperlink ref="S695" r:id="R108d1ccceaf74db8"/>
    <hyperlink ref="T695" r:id="R3fef9e9086234fe9"/>
    <hyperlink ref="V695" r:id="Rcefc5a7d32b44f3c"/>
    <hyperlink ref="A696" r:id="R709a0c3704f44318"/>
    <hyperlink ref="E696" r:id="R4ddf50c740964034"/>
    <hyperlink ref="Q696" r:id="Rd50b68e38c0d4f94"/>
    <hyperlink ref="R696" r:id="Ra41ddbadeec24ead"/>
    <hyperlink ref="S696" r:id="Ra8b9fe7bb8ce4239"/>
    <hyperlink ref="T696" r:id="R8e308cd8f1594073"/>
    <hyperlink ref="V696" r:id="R67563644c6ea4d58"/>
    <hyperlink ref="A697" r:id="Rb33a8490887c450b"/>
    <hyperlink ref="E697" r:id="R75901ed99ca84721"/>
    <hyperlink ref="Q697" r:id="R615ced7e7f834a06"/>
    <hyperlink ref="R697" r:id="Rcffdea10cff74946"/>
    <hyperlink ref="S697" r:id="R0784d2f927bf476f"/>
    <hyperlink ref="T697" r:id="R6f044d1bc2e54106"/>
    <hyperlink ref="V697" r:id="R8998f24434cc4cb4"/>
    <hyperlink ref="A698" r:id="R33bf4748835b4a01"/>
    <hyperlink ref="E698" r:id="R2d1f92a30640429b"/>
    <hyperlink ref="Q698" r:id="R3467cf6549f34bac"/>
    <hyperlink ref="R698" r:id="R0d6a20413d5748ba"/>
    <hyperlink ref="S698" r:id="Rbf0fe9d3a20a47d1"/>
    <hyperlink ref="T698" r:id="R02cc604edfee49f9"/>
    <hyperlink ref="V698" r:id="R527c0c8532b2481a"/>
    <hyperlink ref="A699" r:id="R4b1100ae006641b2"/>
    <hyperlink ref="E699" r:id="R44863de1c58b44f8"/>
    <hyperlink ref="Q699" r:id="R8fd1a299e4654e93"/>
    <hyperlink ref="R699" r:id="R75295d6f950b4f7c"/>
    <hyperlink ref="S699" r:id="R656bc9fcba6f4bf5"/>
    <hyperlink ref="T699" r:id="Rbe537e21d49c40d8"/>
    <hyperlink ref="V699" r:id="R87edce3aa97a44dd"/>
    <hyperlink ref="A700" r:id="Rb76921ca542a4ee5"/>
    <hyperlink ref="E700" r:id="R5fa114dc8a964641"/>
    <hyperlink ref="Q700" r:id="R81a25858240a40ca"/>
    <hyperlink ref="R700" r:id="Rd6351ec65444460a"/>
    <hyperlink ref="S700" r:id="Red1b85de90564960"/>
    <hyperlink ref="T700" r:id="R354cc4adc5b5490c"/>
    <hyperlink ref="V700" r:id="R9c9e98b96db04d5b"/>
    <hyperlink ref="A701" r:id="Rb7d00f43c5bf407e"/>
    <hyperlink ref="E701" r:id="R59679e6a72014b46"/>
    <hyperlink ref="Q701" r:id="R85ae58b808914230"/>
    <hyperlink ref="S701" r:id="R169f0f9dac644f27"/>
    <hyperlink ref="T701" r:id="Rc4d81ccc1aa840d0"/>
    <hyperlink ref="V701" r:id="R9f3f674e592c45f2"/>
    <hyperlink ref="A702" r:id="R7911c06f64364179"/>
    <hyperlink ref="E702" r:id="R0b0f87dd9cf24220"/>
    <hyperlink ref="Q702" r:id="Rd514a3d9b3a041b0"/>
    <hyperlink ref="S702" r:id="Rf16a202093174947"/>
    <hyperlink ref="T702" r:id="R40bd32093c2f4dc0"/>
    <hyperlink ref="V702" r:id="R6f8ae8ebdd184755"/>
    <hyperlink ref="A703" r:id="R067a007da5904a64"/>
    <hyperlink ref="E703" r:id="R741432d84b2b4161"/>
    <hyperlink ref="R703" r:id="Re22b5d7e56d84e24"/>
    <hyperlink ref="A704" r:id="Rb9e90cab724547a6"/>
    <hyperlink ref="E704" r:id="Rfcebdeef138f4474"/>
    <hyperlink ref="Q704" r:id="R8ea50c8572574176"/>
    <hyperlink ref="R704" r:id="Re7dfe699cff64ca2"/>
    <hyperlink ref="S704" r:id="R11cd45808c824837"/>
    <hyperlink ref="T704" r:id="R5e3cff819a544bb8"/>
    <hyperlink ref="V704" r:id="Rb3ffb1a5ffcc4e96"/>
    <hyperlink ref="A705" r:id="Rb9a084f236694297"/>
    <hyperlink ref="E705" r:id="R308b2dc80cea4367"/>
    <hyperlink ref="Q705" r:id="R4fe10deba1d144dc"/>
    <hyperlink ref="S705" r:id="R0448de0451864303"/>
    <hyperlink ref="T705" r:id="R42f74bc3d10a4a25"/>
    <hyperlink ref="V705" r:id="Rcffda71dd1f34352"/>
    <hyperlink ref="A706" r:id="Re995b68a370d44e5"/>
    <hyperlink ref="E706" r:id="R243b23495f834349"/>
    <hyperlink ref="Q706" r:id="Ra632db63da0643c4"/>
    <hyperlink ref="S706" r:id="R799662ce6dbc4db0"/>
    <hyperlink ref="T706" r:id="R2935e434622f4ed8"/>
    <hyperlink ref="V706" r:id="Rc92253c1792a4ab5"/>
    <hyperlink ref="A707" r:id="R593fb042b332452b"/>
    <hyperlink ref="E707" r:id="R8b703210abf943fc"/>
    <hyperlink ref="Q707" r:id="Rff8568ef10424f71"/>
    <hyperlink ref="R707" r:id="Rd72d2c40863a4660"/>
    <hyperlink ref="S707" r:id="Rbecfdc796cb84e05"/>
    <hyperlink ref="T707" r:id="R551f3f9feb5448a1"/>
    <hyperlink ref="V707" r:id="R3f99658723874f09"/>
    <hyperlink ref="A708" r:id="R08c6060409f34378"/>
    <hyperlink ref="E708" r:id="R16148b42acc44f99"/>
    <hyperlink ref="Q708" r:id="R58edda5b90ca48d4"/>
    <hyperlink ref="S708" r:id="R61fbe0ed076249a5"/>
    <hyperlink ref="T708" r:id="R036fe2af2f0f4bb6"/>
    <hyperlink ref="V708" r:id="R0be82b31e1a74ab1"/>
    <hyperlink ref="A709" r:id="R4991eff245d14caa"/>
    <hyperlink ref="E709" r:id="R1da23b6de85a4311"/>
    <hyperlink ref="Q709" r:id="R6e465a939cfe48a1"/>
    <hyperlink ref="A710" r:id="R2a406671dd16457d"/>
    <hyperlink ref="E710" r:id="Rb25601c3235444ec"/>
    <hyperlink ref="R710" r:id="R479006766f924cb6"/>
    <hyperlink ref="A711" r:id="Rb7e32ade922743a1"/>
    <hyperlink ref="E711" r:id="Raa4321f42eb4423d"/>
    <hyperlink ref="Q711" r:id="Raf9a2336f9544a07"/>
    <hyperlink ref="S711" r:id="R6c608fd566d3422e"/>
    <hyperlink ref="V711" r:id="R2551ead7b9bc4458"/>
    <hyperlink ref="A712" r:id="Rab2bbc16ee18420d"/>
    <hyperlink ref="E712" r:id="R4d976e1c830d46cd"/>
    <hyperlink ref="Q712" r:id="R611da825ca944add"/>
    <hyperlink ref="A713" r:id="Reee1107657df4cbe"/>
    <hyperlink ref="E713" r:id="R2031d6e8e49540d1"/>
    <hyperlink ref="Q713" r:id="R4d8b6985abd641b1"/>
    <hyperlink ref="A714" r:id="Ra6afa384467a423f"/>
    <hyperlink ref="E714" r:id="R211eab31901d418c"/>
    <hyperlink ref="Q714" r:id="R692449f16db448f4"/>
    <hyperlink ref="A715" r:id="Ra3d97257d58e4f0b"/>
    <hyperlink ref="E715" r:id="R167f8d0117a647ec"/>
    <hyperlink ref="Q715" r:id="R8c6dbd7f0f234541"/>
    <hyperlink ref="S715" r:id="R65587735fce540cf"/>
    <hyperlink ref="T715" r:id="R4214874a724440fe"/>
    <hyperlink ref="V715" r:id="R33f5b9d2a291401e"/>
    <hyperlink ref="A716" r:id="R2d8cefdcaef048c3"/>
    <hyperlink ref="E716" r:id="R5562809783ab4504"/>
    <hyperlink ref="Q716" r:id="R421cbd0fe0984c9e"/>
    <hyperlink ref="S716" r:id="R1b32eaa768c245cd"/>
    <hyperlink ref="T716" r:id="R74bc8094d0684f8d"/>
    <hyperlink ref="V716" r:id="Rd62892d2461b4677"/>
    <hyperlink ref="A717" r:id="Rfcb668b67b6c470f"/>
    <hyperlink ref="E717" r:id="Rdf2224b60de84d43"/>
    <hyperlink ref="Q717" r:id="R62d198663e94417f"/>
    <hyperlink ref="S717" r:id="Re06e3e7da5c14064"/>
    <hyperlink ref="T717" r:id="R1a14594a177744e2"/>
    <hyperlink ref="V717" r:id="R37d6731d790446a6"/>
    <hyperlink ref="A718" r:id="R7197b7a48f3945ce"/>
    <hyperlink ref="E718" r:id="R3950693f37bd463a"/>
    <hyperlink ref="Q718" r:id="Ree6fc6b9d8534798"/>
    <hyperlink ref="S718" r:id="R3248948110864f13"/>
    <hyperlink ref="T718" r:id="R132758908cb14706"/>
    <hyperlink ref="V718" r:id="Rf39328ab1a4b40f4"/>
    <hyperlink ref="A719" r:id="R626dc5a84a5f4d36"/>
    <hyperlink ref="E719" r:id="R842b2beca8bf4abd"/>
    <hyperlink ref="Q719" r:id="Rabda136fd3864427"/>
    <hyperlink ref="R719" r:id="Redeb50dc41c640fd"/>
    <hyperlink ref="S719" r:id="Rfea223c7e0574293"/>
    <hyperlink ref="T719" r:id="Rb434e587d62b45b4"/>
    <hyperlink ref="V719" r:id="Rbe13dff042644086"/>
    <hyperlink ref="A720" r:id="R2d92732912424af8"/>
    <hyperlink ref="E720" r:id="Reb90333b57eb4e94"/>
    <hyperlink ref="Q720" r:id="Rdb85f5d9867c494f"/>
    <hyperlink ref="S720" r:id="R874ce7690a36490f"/>
    <hyperlink ref="T720" r:id="Rd0118c41dc0d40f3"/>
    <hyperlink ref="V720" r:id="R0327eb7ae397470b"/>
    <hyperlink ref="A721" r:id="R77782fab05004c25"/>
    <hyperlink ref="E721" r:id="R08220c8722704b7f"/>
    <hyperlink ref="Q721" r:id="R3e9740becdf44f17"/>
    <hyperlink ref="S721" r:id="R7e697c43bafe4489"/>
    <hyperlink ref="T721" r:id="R3f480acacb214960"/>
    <hyperlink ref="V721" r:id="R047c3c9312bd45f0"/>
    <hyperlink ref="A722" r:id="R1331e06e329043ae"/>
    <hyperlink ref="E722" r:id="Rf7cb51a61e684b7c"/>
    <hyperlink ref="Q722" r:id="R0d3872faa6594388"/>
    <hyperlink ref="S722" r:id="R199e7e7083324509"/>
    <hyperlink ref="T722" r:id="R8e5afb6fd31b45c8"/>
    <hyperlink ref="V722" r:id="Rcf61208506c14fba"/>
    <hyperlink ref="A723" r:id="Rba8b5e69f96e4c7f"/>
    <hyperlink ref="E723" r:id="R6a6d02946ac54d52"/>
    <hyperlink ref="Q723" r:id="Rb37dc457d9d64ef1"/>
    <hyperlink ref="S723" r:id="R58e0dded46264e26"/>
    <hyperlink ref="T723" r:id="R739a1ac35596476e"/>
    <hyperlink ref="V723" r:id="R2f92656a847c49a6"/>
    <hyperlink ref="A724" r:id="Rd51f86521fa744a1"/>
    <hyperlink ref="E724" r:id="R094bb6a1ce3e428a"/>
    <hyperlink ref="Q724" r:id="R9947bf77b471414d"/>
    <hyperlink ref="R724" r:id="R84864292671942a4"/>
    <hyperlink ref="S724" r:id="R115fc5d186204d83"/>
    <hyperlink ref="T724" r:id="R7bb5e9384f684eaa"/>
    <hyperlink ref="V724" r:id="R48009d8e7bd148c0"/>
    <hyperlink ref="A725" r:id="R6c56a947c05643f7"/>
    <hyperlink ref="E725" r:id="R34c56f39bdae4976"/>
    <hyperlink ref="Q725" r:id="R773900d4ba0246d6"/>
    <hyperlink ref="R725" r:id="R86a4a2de78264854"/>
    <hyperlink ref="A726" r:id="R265b3d92c8754409"/>
    <hyperlink ref="E726" r:id="Rafc811112fb34a48"/>
    <hyperlink ref="Q726" r:id="R0790bd82599747d5"/>
    <hyperlink ref="S726" r:id="Refaa3178a3954404"/>
    <hyperlink ref="T726" r:id="R8cc5853d45f541b8"/>
    <hyperlink ref="V726" r:id="R6a663bd3d2d749c5"/>
    <hyperlink ref="A727" r:id="R3e06a6c84c6c4e0a"/>
    <hyperlink ref="E727" r:id="R03262291e0f04bd5"/>
    <hyperlink ref="Q727" r:id="Rdd9c5e69aa0c4e51"/>
    <hyperlink ref="S727" r:id="R67f053cb3d7d4ae4"/>
    <hyperlink ref="T727" r:id="R5baf4849df534ec6"/>
    <hyperlink ref="V727" r:id="Rd0f2038a089b4c22"/>
    <hyperlink ref="A728" r:id="R17e15bfe15894653"/>
    <hyperlink ref="E728" r:id="R8e77a6f574a541ab"/>
    <hyperlink ref="Q728" r:id="R3520e591bbd3419e"/>
    <hyperlink ref="S728" r:id="R41bcb0f158404ab7"/>
    <hyperlink ref="T728" r:id="R3c56e09034fd4809"/>
    <hyperlink ref="V728" r:id="R264275d9c2584c5c"/>
    <hyperlink ref="A729" r:id="Ra003865babd94cf5"/>
    <hyperlink ref="E729" r:id="Re98785c58d4f4ef7"/>
    <hyperlink ref="Q729" r:id="R0b78f3ff056b462d"/>
    <hyperlink ref="R729" r:id="R266868b3e92348f7"/>
    <hyperlink ref="S729" r:id="Rdcce8fde52324823"/>
    <hyperlink ref="T729" r:id="Ra2ab435ef51c4877"/>
    <hyperlink ref="V729" r:id="R9f2ed322e8a54fb3"/>
    <hyperlink ref="A730" r:id="R2cdc81ed69f64952"/>
    <hyperlink ref="E730" r:id="R048df9a65e364751"/>
    <hyperlink ref="Q730" r:id="R39b2e0f526bb49f2"/>
    <hyperlink ref="S730" r:id="R5cd38528220a4981"/>
    <hyperlink ref="T730" r:id="R1e0c4c7d92d64551"/>
    <hyperlink ref="V730" r:id="R75611e0182324b79"/>
    <hyperlink ref="A731" r:id="R215003cf0cea4e19"/>
    <hyperlink ref="E731" r:id="Rb38f288b0e74443d"/>
    <hyperlink ref="Q731" r:id="R503c12fe6c7648bc"/>
    <hyperlink ref="R731" r:id="R2279b01f4adf4969"/>
    <hyperlink ref="S731" r:id="Rf88b7e22e5194f53"/>
    <hyperlink ref="T731" r:id="R9788b1f6d1e84d7b"/>
    <hyperlink ref="V731" r:id="Re8af742e77984ccf"/>
    <hyperlink ref="A732" r:id="R7a9fcdeb75c44426"/>
    <hyperlink ref="E732" r:id="Rbd0a6b517b7946d7"/>
    <hyperlink ref="Q732" r:id="Rcc79c8123e674188"/>
    <hyperlink ref="S732" r:id="R06e54f5dda9e4301"/>
    <hyperlink ref="T732" r:id="R1729e6fc45d14169"/>
    <hyperlink ref="V732" r:id="R761778027e50405a"/>
    <hyperlink ref="A733" r:id="R2f40f3b84ebf4a4e"/>
    <hyperlink ref="E733" r:id="Ree59867cba854e6a"/>
    <hyperlink ref="Q733" r:id="R778bd669fcec4003"/>
    <hyperlink ref="S733" r:id="R587c74d8dc3845a7"/>
    <hyperlink ref="T733" r:id="R947c361a14d342ce"/>
    <hyperlink ref="V733" r:id="R1b9f1085f3084eb4"/>
    <hyperlink ref="A734" r:id="R67e14300a6264fed"/>
    <hyperlink ref="E734" r:id="R54b7657d6d4d40ce"/>
    <hyperlink ref="Q734" r:id="R6534391650ee4e9f"/>
    <hyperlink ref="S734" r:id="R88ff6d9b14b84a6b"/>
    <hyperlink ref="T734" r:id="R8403dbabdfbd40ee"/>
    <hyperlink ref="V734" r:id="R6ec7528525e84155"/>
    <hyperlink ref="A735" r:id="Ra539a558cb704cb3"/>
    <hyperlink ref="E735" r:id="R0685c77a863040db"/>
    <hyperlink ref="Q735" r:id="R508d392cacb14216"/>
    <hyperlink ref="S735" r:id="Rb10789708162448f"/>
    <hyperlink ref="T735" r:id="R5e0d7eb72ae747ef"/>
    <hyperlink ref="V735" r:id="R1ea5f555327a44c3"/>
    <hyperlink ref="A736" r:id="R3e644981953c4883"/>
    <hyperlink ref="E736" r:id="Re6f0f0e0730445a2"/>
    <hyperlink ref="Q736" r:id="Re5eace48810a4b6a"/>
    <hyperlink ref="S736" r:id="Rf1e241d64b93488b"/>
    <hyperlink ref="T736" r:id="R9f508fcfc02544d6"/>
    <hyperlink ref="V736" r:id="R9d90657fff494c17"/>
    <hyperlink ref="A737" r:id="R24912f8fc27d4a28"/>
    <hyperlink ref="E737" r:id="R3d6490f254704ad2"/>
    <hyperlink ref="Q737" r:id="Rb14ec1d476b749f1"/>
    <hyperlink ref="S737" r:id="Re7dfcd53d0024aeb"/>
    <hyperlink ref="T737" r:id="Re416aa4944044708"/>
    <hyperlink ref="V737" r:id="R20518ea5de7e4226"/>
    <hyperlink ref="A738" r:id="R9d990a9d3e4f4a54"/>
    <hyperlink ref="E738" r:id="R8d3cd6f358c5427f"/>
    <hyperlink ref="Q738" r:id="R9d8f3d2cdbcd426c"/>
    <hyperlink ref="S738" r:id="R10074dcb1bc54d50"/>
    <hyperlink ref="T738" r:id="R33ef3a6be2e94610"/>
    <hyperlink ref="V738" r:id="R0f1d6c18b8f04e5c"/>
    <hyperlink ref="A739" r:id="R732421d9cc374187"/>
    <hyperlink ref="E739" r:id="Rfe9857e7465e48d6"/>
    <hyperlink ref="Q739" r:id="R5008fb06f05d45de"/>
    <hyperlink ref="S739" r:id="R15470afaaf444ac2"/>
    <hyperlink ref="T739" r:id="R4f7ce54101534113"/>
    <hyperlink ref="V739" r:id="R14628c577b6844c1"/>
    <hyperlink ref="A740" r:id="Rc7821cc2cd664645"/>
    <hyperlink ref="E740" r:id="R75240ccfd7a54937"/>
    <hyperlink ref="Q740" r:id="R465ebfab1a88427a"/>
    <hyperlink ref="S740" r:id="Rd19839969dd247d4"/>
    <hyperlink ref="T740" r:id="R106bf164cf994ae9"/>
    <hyperlink ref="V740" r:id="Rf1b2a59ad2664e62"/>
    <hyperlink ref="A741" r:id="R4c54304ea06d4c2f"/>
    <hyperlink ref="E741" r:id="Rdd139695f631484f"/>
    <hyperlink ref="Q741" r:id="R6864e2c97bf1492e"/>
    <hyperlink ref="S741" r:id="R3d710cbd958245b8"/>
    <hyperlink ref="T741" r:id="R3202e1d6b2634de8"/>
    <hyperlink ref="V741" r:id="R076441e11b9f4954"/>
    <hyperlink ref="A742" r:id="R90c599e1928a4364"/>
    <hyperlink ref="E742" r:id="R9103f2a21ac34046"/>
    <hyperlink ref="Q742" r:id="Rb1c0e7348ac347f7"/>
    <hyperlink ref="S742" r:id="R68c584bad8964660"/>
    <hyperlink ref="T742" r:id="R59addfee1ade4d8c"/>
    <hyperlink ref="V742" r:id="R4de9b02c1ca64738"/>
    <hyperlink ref="A743" r:id="R84ee646425814d9c"/>
    <hyperlink ref="E743" r:id="Rb099ae32133e411a"/>
    <hyperlink ref="Q743" r:id="R33e424368fc44ace"/>
    <hyperlink ref="S743" r:id="R8e573a46c33141da"/>
    <hyperlink ref="T743" r:id="Rd3625278cfbd4bd3"/>
    <hyperlink ref="V743" r:id="R9977cd83059f4460"/>
    <hyperlink ref="A744" r:id="R80a8a062b2e44e31"/>
    <hyperlink ref="E744" r:id="R8be8c146e6a94b5c"/>
    <hyperlink ref="Q744" r:id="Rbfe35f871c364398"/>
    <hyperlink ref="A745" r:id="Radde4d48087140b0"/>
    <hyperlink ref="E745" r:id="Rc38b79cf741a4077"/>
    <hyperlink ref="Q745" r:id="Rc5c82d7b0a104d6e"/>
    <hyperlink ref="R745" r:id="R1b6f94aca876453f"/>
    <hyperlink ref="A746" r:id="R21d891146f724b30"/>
    <hyperlink ref="E746" r:id="Rf16d1711d9814887"/>
    <hyperlink ref="Q746" r:id="R0bd49d672e5f4bda"/>
    <hyperlink ref="S746" r:id="Rc4a36300fddd4888"/>
    <hyperlink ref="T746" r:id="Ref6d67f7406c410d"/>
    <hyperlink ref="V746" r:id="Rfdb69ccf484f4964"/>
    <hyperlink ref="A747" r:id="R8032eb7426174636"/>
    <hyperlink ref="E747" r:id="R68e15c92ad3f443b"/>
    <hyperlink ref="Q747" r:id="R5b62366ad39e4e48"/>
    <hyperlink ref="S747" r:id="Ra730b1ded2214c53"/>
    <hyperlink ref="T747" r:id="R08b1cbaa496a4f64"/>
    <hyperlink ref="V747" r:id="R76a521bbcd6e44dc"/>
    <hyperlink ref="A748" r:id="Rd2b83859dea54931"/>
    <hyperlink ref="E748" r:id="Recb765bd6ca54ca3"/>
    <hyperlink ref="Q748" r:id="R0a0a1871fa054e08"/>
    <hyperlink ref="S748" r:id="Ra26b50f0656b4fb2"/>
    <hyperlink ref="T748" r:id="R1747379cdba646d1"/>
    <hyperlink ref="V748" r:id="R7698a7adaa2f41a3"/>
    <hyperlink ref="A749" r:id="R0d2d9bbae4314d5a"/>
    <hyperlink ref="E749" r:id="R72229eff5a0b47c8"/>
    <hyperlink ref="Q749" r:id="R67dd7c862be745dc"/>
    <hyperlink ref="A750" r:id="R20fd8ca0260a4982"/>
    <hyperlink ref="E750" r:id="Rf3b90835a4e94ed0"/>
    <hyperlink ref="Q750" r:id="R46d0cff452d045c0"/>
    <hyperlink ref="R750" r:id="Rdd7b1a7fc6ef4513"/>
    <hyperlink ref="S750" r:id="R6cc0c7bc1db24396"/>
    <hyperlink ref="T750" r:id="R37bede2b391a4b33"/>
    <hyperlink ref="V750" r:id="R1d1493937ee840e3"/>
    <hyperlink ref="A751" r:id="Rcbfdad87785d4a13"/>
    <hyperlink ref="E751" r:id="Rc06a39c2e340402e"/>
    <hyperlink ref="Q751" r:id="R9b15e9b4355349d7"/>
    <hyperlink ref="S751" r:id="R3d995d4053e0401d"/>
    <hyperlink ref="T751" r:id="R11d2e9b4b3a3431c"/>
    <hyperlink ref="V751" r:id="Rcca464b293334dfa"/>
    <hyperlink ref="A752" r:id="R98566f8187ab4ea4"/>
    <hyperlink ref="E752" r:id="R7452a8fad5704cba"/>
    <hyperlink ref="Q752" r:id="R32bcf3d9f7674081"/>
    <hyperlink ref="S752" r:id="R1b63f4ca3e8649d4"/>
    <hyperlink ref="T752" r:id="R03a6c0e1e58348cb"/>
    <hyperlink ref="V752" r:id="R657c4350768d45f3"/>
    <hyperlink ref="A753" r:id="R1fd44c841eca4d45"/>
    <hyperlink ref="E753" r:id="R4eeabfe8385e4359"/>
    <hyperlink ref="Q753" r:id="Ra7393b35a9584be1"/>
    <hyperlink ref="R753" r:id="R8f31ae7366d242c2"/>
    <hyperlink ref="S753" r:id="R0c534d4ed3434cce"/>
    <hyperlink ref="T753" r:id="R1d4e3b8144ed4fce"/>
    <hyperlink ref="V753" r:id="Rea3f898e19e04b66"/>
    <hyperlink ref="A754" r:id="R51a6aa00d5154f8e"/>
    <hyperlink ref="E754" r:id="R25612939210f4762"/>
    <hyperlink ref="Q754" r:id="Rc2453541dd0e41f5"/>
    <hyperlink ref="S754" r:id="R32d93da17f274b7f"/>
    <hyperlink ref="T754" r:id="Re547b6075a5843cd"/>
    <hyperlink ref="V754" r:id="R3c9294874b984f89"/>
    <hyperlink ref="A755" r:id="R37ee8652a26a4a54"/>
    <hyperlink ref="E755" r:id="Rcbf00ea60fb04ce8"/>
    <hyperlink ref="Q755" r:id="Rc153731862654d91"/>
    <hyperlink ref="S755" r:id="R6ebf7185cb5a4771"/>
    <hyperlink ref="T755" r:id="R76a468294e0f4afa"/>
    <hyperlink ref="V755" r:id="R65842819268b492e"/>
    <hyperlink ref="A756" r:id="R11a6757defc1435c"/>
    <hyperlink ref="E756" r:id="R1a2c6d204ca84826"/>
    <hyperlink ref="Q756" r:id="R22268e93ac4b4d34"/>
    <hyperlink ref="S756" r:id="Rcc3525c15c28465d"/>
    <hyperlink ref="T756" r:id="Rac8eccac64974b22"/>
    <hyperlink ref="V756" r:id="R71e409cbb0d44945"/>
    <hyperlink ref="A757" r:id="R4fbddb0d723047b9"/>
    <hyperlink ref="E757" r:id="Rd32d3a3a429e448f"/>
    <hyperlink ref="Q757" r:id="R1fcb3c84a783435b"/>
    <hyperlink ref="S757" r:id="R22362e7bb0fc4819"/>
    <hyperlink ref="T757" r:id="Ra839ee8eae074cff"/>
    <hyperlink ref="V757" r:id="Rbb31e2c954eb498b"/>
    <hyperlink ref="A758" r:id="R89c7071bd4294edc"/>
    <hyperlink ref="E758" r:id="R6a20a9e64e954b20"/>
    <hyperlink ref="Q758" r:id="R9173fe935f5547a0"/>
    <hyperlink ref="S758" r:id="R3c8352cbb01c4fb7"/>
    <hyperlink ref="T758" r:id="R8bdbd0e29cce471c"/>
    <hyperlink ref="V758" r:id="R62f279b71aac4229"/>
    <hyperlink ref="A759" r:id="R404df41cb61a4109"/>
    <hyperlink ref="E759" r:id="Rdc987a505f274057"/>
    <hyperlink ref="Q759" r:id="R4898a1819d28442f"/>
    <hyperlink ref="S759" r:id="Rd3f60da6394f4169"/>
    <hyperlink ref="T759" r:id="R38638cc4904d44c1"/>
    <hyperlink ref="V759" r:id="R827adb2bf86846a3"/>
    <hyperlink ref="A760" r:id="Rfcda71499f2440a5"/>
    <hyperlink ref="E760" r:id="R735a0f8e6b644720"/>
    <hyperlink ref="Q760" r:id="Rdc05bc647f9c4a86"/>
    <hyperlink ref="S760" r:id="R017abea8cd1d4b96"/>
    <hyperlink ref="T760" r:id="R5be2c33b0a7149fd"/>
    <hyperlink ref="V760" r:id="R6ee578e1a6a54cdf"/>
    <hyperlink ref="A761" r:id="R5877dee55624425c"/>
    <hyperlink ref="E761" r:id="R2c1f115347c54703"/>
    <hyperlink ref="Q761" r:id="Rcfe0fb2cfe864a52"/>
    <hyperlink ref="S761" r:id="R29ccb3f5c3824cd5"/>
    <hyperlink ref="T761" r:id="R262bc069389544c8"/>
    <hyperlink ref="V761" r:id="Rf9eeb4c219c444fe"/>
    <hyperlink ref="A762" r:id="Rd7001a8201a84eb5"/>
    <hyperlink ref="E762" r:id="R68569ee2c74845b0"/>
    <hyperlink ref="Q762" r:id="Reb0ba910667b45b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1910</v>
      </c>
      <c r="B1" s="12" t="s">
        <v>1911</v>
      </c>
      <c r="C1" s="12" t="s">
        <v>1912</v>
      </c>
      <c r="D1" s="12" t="s">
        <v>1913</v>
      </c>
      <c r="E1" s="12" t="s">
        <v>19</v>
      </c>
      <c r="F1" s="12" t="s">
        <v>22</v>
      </c>
      <c r="G1" s="12" t="s">
        <v>23</v>
      </c>
      <c r="H1" s="12" t="s">
        <v>24</v>
      </c>
      <c r="I1" s="12" t="s">
        <v>18</v>
      </c>
      <c r="J1" s="12" t="s">
        <v>20</v>
      </c>
      <c r="K1" s="12" t="s">
        <v>1914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1915</v>
      </c>
      <c r="B1" s="24" t="s">
        <v>1916</v>
      </c>
      <c r="C1" s="24" t="s">
        <v>1917</v>
      </c>
    </row>
    <row r="2" ht="10.5" customHeight="1">
      <c r="A2" s="25"/>
      <c r="B2" s="26"/>
      <c r="C2" s="27"/>
      <c r="D2" s="27"/>
    </row>
    <row r="3">
      <c r="A3" s="26" t="s">
        <v>36</v>
      </c>
      <c r="B3" s="26" t="s">
        <v>1918</v>
      </c>
      <c r="C3" s="27" t="s">
        <v>68</v>
      </c>
      <c r="D3" s="27" t="s">
        <v>521</v>
      </c>
    </row>
    <row r="4">
      <c r="A4" s="26" t="s">
        <v>413</v>
      </c>
      <c r="B4" s="26" t="s">
        <v>1919</v>
      </c>
      <c r="C4" s="27" t="s">
        <v>267</v>
      </c>
      <c r="D4" s="27" t="s">
        <v>53</v>
      </c>
    </row>
    <row r="5">
      <c r="A5" s="26" t="s">
        <v>420</v>
      </c>
      <c r="B5" s="26" t="s">
        <v>95</v>
      </c>
      <c r="C5" s="27" t="s">
        <v>180</v>
      </c>
      <c r="D5" s="27" t="s">
        <v>324</v>
      </c>
    </row>
    <row r="6" ht="30">
      <c r="A6" s="26" t="s">
        <v>739</v>
      </c>
      <c r="B6" s="26" t="s">
        <v>57</v>
      </c>
      <c r="C6" s="27" t="s">
        <v>156</v>
      </c>
      <c r="D6" s="27" t="s">
        <v>37</v>
      </c>
    </row>
    <row r="7">
      <c r="A7" s="26" t="s">
        <v>85</v>
      </c>
      <c r="B7" s="26" t="s">
        <v>1920</v>
      </c>
      <c r="C7" s="27" t="s">
        <v>1921</v>
      </c>
      <c r="D7" s="27" t="s">
        <v>210</v>
      </c>
    </row>
    <row r="8">
      <c r="A8" s="26" t="s">
        <v>1922</v>
      </c>
      <c r="B8" s="26" t="s">
        <v>410</v>
      </c>
      <c r="C8" s="27" t="s">
        <v>62</v>
      </c>
      <c r="D8" s="27" t="s">
        <v>1923</v>
      </c>
    </row>
    <row r="9" ht="30">
      <c r="A9" s="26" t="s">
        <v>22</v>
      </c>
      <c r="B9" s="26" t="s">
        <v>1924</v>
      </c>
      <c r="D9" s="27" t="s">
        <v>1925</v>
      </c>
    </row>
    <row r="10" ht="30">
      <c r="A10" s="26" t="s">
        <v>1926</v>
      </c>
      <c r="B10" s="26" t="s">
        <v>1927</v>
      </c>
      <c r="D10" s="27" t="s">
        <v>1928</v>
      </c>
    </row>
    <row r="11">
      <c r="A11" s="26" t="s">
        <v>1929</v>
      </c>
      <c r="B11" s="26" t="s">
        <v>1930</v>
      </c>
    </row>
    <row r="12">
      <c r="A12" s="26" t="s">
        <v>549</v>
      </c>
      <c r="B12" s="26" t="s">
        <v>1661</v>
      </c>
    </row>
    <row r="13">
      <c r="A13" s="26" t="s">
        <v>539</v>
      </c>
      <c r="B13" s="26" t="s">
        <v>430</v>
      </c>
    </row>
    <row r="14">
      <c r="A14" s="26" t="s">
        <v>1931</v>
      </c>
      <c r="B14" s="26" t="s">
        <v>385</v>
      </c>
    </row>
    <row r="15">
      <c r="A15" s="26" t="s">
        <v>1932</v>
      </c>
      <c r="B15" s="26" t="s">
        <v>1933</v>
      </c>
    </row>
    <row r="16">
      <c r="A16" s="26" t="s">
        <v>1934</v>
      </c>
      <c r="B16" s="26" t="s">
        <v>218</v>
      </c>
    </row>
    <row r="17">
      <c r="A17" s="26" t="s">
        <v>1935</v>
      </c>
      <c r="B17" s="26" t="s">
        <v>41</v>
      </c>
    </row>
    <row r="18">
      <c r="A18" s="26" t="s">
        <v>1936</v>
      </c>
      <c r="B18" s="26" t="s">
        <v>1937</v>
      </c>
    </row>
    <row r="19">
      <c r="A19" s="26" t="s">
        <v>957</v>
      </c>
      <c r="B19" s="26" t="s">
        <v>123</v>
      </c>
    </row>
    <row r="20">
      <c r="A20" s="26" t="s">
        <v>1938</v>
      </c>
      <c r="B20" s="26" t="s">
        <v>1939</v>
      </c>
    </row>
    <row r="21">
      <c r="A21" s="26" t="s">
        <v>409</v>
      </c>
      <c r="B21" s="26" t="s">
        <v>1940</v>
      </c>
    </row>
    <row r="22">
      <c r="A22" s="26" t="s">
        <v>209</v>
      </c>
    </row>
    <row r="23">
      <c r="A23" s="26" t="s">
        <v>163</v>
      </c>
    </row>
    <row r="24">
      <c r="A24" s="26" t="s">
        <v>1941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