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<sst xmlns="http://schemas.openxmlformats.org/spreadsheetml/2006/main" count="883" uniqueCount="883">
  <si>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</si>
  <si>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</si>
  <si>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</si>
  <si>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</si>
  <si>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</si>
  <si>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</si>
  <si>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</si>
  <si>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</si>
  <si>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</si>
  <si>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</si>
  <si>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</si>
  <si>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</si>
  <si>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</si>
  <si>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</si>
  <si>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</si>
  <si>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</si>
  <si>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</si>
  <si>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</si>
  <si>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</si>
  <si>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</si>
  <si>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</si>
  <si>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</si>
  <si>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</si>
  <si>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</si>
  <si>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</si>
  <si>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</si>
  <si>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</si>
  <si>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</si>
  <si>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</si>
  <si>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</si>
  <si>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</si>
  <si>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C3-180000</t>
  </si>
  <si>
    <t>Draft Agenda for the CT3#94 Meeting</t>
  </si>
  <si>
    <t>CT3 chairman</t>
  </si>
  <si>
    <t>Saurav Arora</t>
  </si>
  <si>
    <t>62621</t>
  </si>
  <si>
    <t>agenda</t>
  </si>
  <si>
    <t>Information</t>
  </si>
  <si>
    <t/>
  </si>
  <si>
    <t>3</t>
  </si>
  <si>
    <t>2.1</t>
  </si>
  <si>
    <t>Approval of the agenda</t>
  </si>
  <si>
    <t>noted</t>
  </si>
  <si>
    <t>C3-180001</t>
  </si>
  <si>
    <t>INFO Proposed Schedule for CT3#94</t>
  </si>
  <si>
    <t>CT3 Chairman</t>
  </si>
  <si>
    <t>other</t>
  </si>
  <si>
    <t>4</t>
  </si>
  <si>
    <t>2.2</t>
  </si>
  <si>
    <t>Proposed Schedule</t>
  </si>
  <si>
    <t>C3-180002</t>
  </si>
  <si>
    <t>Allocation of documents to agenda items (at Deadline)</t>
  </si>
  <si>
    <t>5</t>
  </si>
  <si>
    <t>Registration of documents</t>
  </si>
  <si>
    <t>C3-180003</t>
  </si>
  <si>
    <t>Allocation of documents to agenda items (Start of Day 1)</t>
  </si>
  <si>
    <t>C3-180004</t>
  </si>
  <si>
    <t>Allocation of documents to agenda items (Start of Day 2)</t>
  </si>
  <si>
    <t>C3-180005</t>
  </si>
  <si>
    <t>Allocation of documents to agenda items (Start of Day 3)</t>
  </si>
  <si>
    <t>C3-180006</t>
  </si>
  <si>
    <t>Allocation of documents to agenda items (Start of Day 4)</t>
  </si>
  <si>
    <t>C3-180007</t>
  </si>
  <si>
    <t>Allocation of documents to agenda items (Start of Day 5)</t>
  </si>
  <si>
    <t>C3-180008</t>
  </si>
  <si>
    <t>Allocation of documents to agenda items (End of Day 5)</t>
  </si>
  <si>
    <t>C3-180009</t>
  </si>
  <si>
    <t>Summary of CT#78 related to CT3</t>
  </si>
  <si>
    <t>report</t>
  </si>
  <si>
    <t>8</t>
  </si>
  <si>
    <t>4.2</t>
  </si>
  <si>
    <t>Report from previous CT plenary</t>
  </si>
  <si>
    <t>C3-180010</t>
  </si>
  <si>
    <t>Status of CT3 Work Items</t>
  </si>
  <si>
    <t>Work Plan</t>
  </si>
  <si>
    <t>277</t>
  </si>
  <si>
    <t>16.1</t>
  </si>
  <si>
    <t>Work Plan Review</t>
  </si>
  <si>
    <t>revised</t>
  </si>
  <si>
    <t>C3-180354</t>
  </si>
  <si>
    <t>C3-180011</t>
  </si>
  <si>
    <t>Minutes of CT3#93</t>
  </si>
  <si>
    <t>MCC</t>
  </si>
  <si>
    <t>Approval</t>
  </si>
  <si>
    <t>7</t>
  </si>
  <si>
    <t>4.1</t>
  </si>
  <si>
    <t>Report from previous CT3 meeting</t>
  </si>
  <si>
    <t>approved</t>
  </si>
  <si>
    <t>C3-180012</t>
  </si>
  <si>
    <t>WI status report from MCC</t>
  </si>
  <si>
    <t>C3-180013</t>
  </si>
  <si>
    <t>Meeting Calendar</t>
  </si>
  <si>
    <t>280</t>
  </si>
  <si>
    <t>16.4</t>
  </si>
  <si>
    <t>Calendar</t>
  </si>
  <si>
    <t>C3-180014</t>
  </si>
  <si>
    <t>Interworking of Subaddress for user specified type</t>
  </si>
  <si>
    <t>Deutsche Telekom, Ericsson / Michael</t>
  </si>
  <si>
    <t>Michael Kreipl</t>
  </si>
  <si>
    <t>43940</t>
  </si>
  <si>
    <t>Agreement</t>
  </si>
  <si>
    <t>274</t>
  </si>
  <si>
    <t>15.11.1</t>
  </si>
  <si>
    <t>TEI15 for IMS/CS</t>
  </si>
  <si>
    <t>C3-180250</t>
  </si>
  <si>
    <t>Rel-15</t>
  </si>
  <si>
    <t>29.163</t>
  </si>
  <si>
    <t>15.1.0</t>
  </si>
  <si>
    <t>TEI15</t>
  </si>
  <si>
    <t>1021</t>
  </si>
  <si>
    <t>B</t>
  </si>
  <si>
    <t>C3-180015</t>
  </si>
  <si>
    <t>HTTP PATCH encoding</t>
  </si>
  <si>
    <t>Nokia, Nokia Shanghai-Bell</t>
  </si>
  <si>
    <t>Thomas Belling</t>
  </si>
  <si>
    <t>68266</t>
  </si>
  <si>
    <t>discussion</t>
  </si>
  <si>
    <t>Discussion</t>
  </si>
  <si>
    <t>253</t>
  </si>
  <si>
    <t>15.2</t>
  </si>
  <si>
    <t>CT aspects on 5G System - Phase 1 [5GS_Ph1-CT]</t>
  </si>
  <si>
    <t>C3-180016</t>
  </si>
  <si>
    <t>HTTP Patch</t>
  </si>
  <si>
    <t>254</t>
  </si>
  <si>
    <t>15.2.1</t>
  </si>
  <si>
    <t>Technical Report (TR 29.890)</t>
  </si>
  <si>
    <t>withdrawn</t>
  </si>
  <si>
    <t>29.890</t>
  </si>
  <si>
    <t>15.0.0</t>
  </si>
  <si>
    <t>5GS_Ph1-CT</t>
  </si>
  <si>
    <t>0001</t>
  </si>
  <si>
    <t>C3-180017</t>
  </si>
  <si>
    <t>Comparison of Encoding Proposals for Npcf_PolicyAuthorization service and selection of Encoding Proposal 1</t>
  </si>
  <si>
    <t>Nokia, Nokia Shanghai-Bell, Ericsson</t>
  </si>
  <si>
    <t>agreed</t>
  </si>
  <si>
    <t>0002</t>
  </si>
  <si>
    <t>CP-180036</t>
  </si>
  <si>
    <t>C3-180018</t>
  </si>
  <si>
    <t>New WID on SRVCC for terminating call in pre-alerting phase</t>
  </si>
  <si>
    <t>China Mobile Communications Group Co.,Ltd, Ericsson, Huawei, ZTE</t>
  </si>
  <si>
    <t>Yue Song</t>
  </si>
  <si>
    <t>57977</t>
  </si>
  <si>
    <t>WID new</t>
  </si>
  <si>
    <t>Endorsement</t>
  </si>
  <si>
    <t>276</t>
  </si>
  <si>
    <t>15.12</t>
  </si>
  <si>
    <t>Rel-15 contributions on other Work Items</t>
  </si>
  <si>
    <t>C3-180176</t>
  </si>
  <si>
    <t>C3-180019</t>
  </si>
  <si>
    <t>LS on Use of Subscriber Identity in HTTP URI</t>
  </si>
  <si>
    <t>CT4</t>
  </si>
  <si>
    <t>LS in</t>
  </si>
  <si>
    <t>14</t>
  </si>
  <si>
    <t>6</t>
  </si>
  <si>
    <t>Received Liaison Statements</t>
  </si>
  <si>
    <t>SA3</t>
  </si>
  <si>
    <t>CT3</t>
  </si>
  <si>
    <t>C3-180020</t>
  </si>
  <si>
    <t>LS on Removal of 'over LTE' limitation from Mission Critical Specifications</t>
  </si>
  <si>
    <t>SA1</t>
  </si>
  <si>
    <t>MCOver</t>
  </si>
  <si>
    <t>SA2, SA3, SA4, SA5, SA6, CT1, CT3, CT4, CT6, RAN1, RAN2, RAN3, RAN4, RAN5, RAN6</t>
  </si>
  <si>
    <t>SA, CT, RAN</t>
  </si>
  <si>
    <t>C3-180021</t>
  </si>
  <si>
    <t>Reply LS on Clarification for Nwdaf service operations</t>
  </si>
  <si>
    <t>SA2</t>
  </si>
  <si>
    <t>C3-180022</t>
  </si>
  <si>
    <t>LS Response on 5G Specification of Psy</t>
  </si>
  <si>
    <t>replied to</t>
  </si>
  <si>
    <t>CT3, SA5</t>
  </si>
  <si>
    <t>C3-180174</t>
  </si>
  <si>
    <t>C3-180023</t>
  </si>
  <si>
    <t>Reply LS on possible reuse of T8 APIs for 5G</t>
  </si>
  <si>
    <t>C3-180024</t>
  </si>
  <si>
    <t>LS OUT on Overload Control of Service Based Interfaces</t>
  </si>
  <si>
    <t>C3-180025</t>
  </si>
  <si>
    <t>Reply LS on FEC and ROHC for mission critical services over MBMS</t>
  </si>
  <si>
    <t>MBMS_Mcservices</t>
  </si>
  <si>
    <t>CT3, SA6, SA4, RAN2, RAN3</t>
  </si>
  <si>
    <t>C3-180026</t>
  </si>
  <si>
    <t>LS on User Plane Security Policy</t>
  </si>
  <si>
    <t>5GS_Ph1-SEC</t>
  </si>
  <si>
    <t>SA2, RAN3</t>
  </si>
  <si>
    <t>C3-180027</t>
  </si>
  <si>
    <t>LS to CT4 LS to CT4 on AVPs range numbers for Rel-15</t>
  </si>
  <si>
    <t>SA5</t>
  </si>
  <si>
    <t>C3-180028</t>
  </si>
  <si>
    <t>LS to CT4 on the "Study on forward compatibility for 3GPP Diameter Charging Applications" completion</t>
  </si>
  <si>
    <t>FS_FWDCA</t>
  </si>
  <si>
    <t>C3-180029</t>
  </si>
  <si>
    <t>LS on Integration of northbound APIs with CAPIF</t>
  </si>
  <si>
    <t>SA6</t>
  </si>
  <si>
    <t>CAPIF</t>
  </si>
  <si>
    <t>SA, CT, SA4, CT3</t>
  </si>
  <si>
    <t>C3-180030</t>
  </si>
  <si>
    <t>Draft references in CT3 specifications</t>
  </si>
  <si>
    <t>Ericsson</t>
  </si>
  <si>
    <t>Nevenka Biondic</t>
  </si>
  <si>
    <t>41878</t>
  </si>
  <si>
    <t>This document shows IETF draft references in CT3 technical specifications.</t>
  </si>
  <si>
    <t>13</t>
  </si>
  <si>
    <t>5.3</t>
  </si>
  <si>
    <t>Other items for immediate consideration</t>
  </si>
  <si>
    <t>C3-180031</t>
  </si>
  <si>
    <t>Support of "Enhanced calling name" service</t>
  </si>
  <si>
    <t>Adding support of "Enhanced calling name" service.</t>
  </si>
  <si>
    <t>267</t>
  </si>
  <si>
    <t>15.5</t>
  </si>
  <si>
    <t>CT aspects of Enhanced Calling Name Service [eCNAM-CT]</t>
  </si>
  <si>
    <t>C3-180249</t>
  </si>
  <si>
    <t>29.165</t>
  </si>
  <si>
    <t>15.2.0</t>
  </si>
  <si>
    <t>eCNAM-CT</t>
  </si>
  <si>
    <t>0946</t>
  </si>
  <si>
    <t>C3-180032</t>
  </si>
  <si>
    <t>Alignment with IETF for JSON Data Interchange Format</t>
  </si>
  <si>
    <t>255</t>
  </si>
  <si>
    <t>15.2.2</t>
  </si>
  <si>
    <t>Access and Mobility Policy Control Services (TS 29.507)</t>
  </si>
  <si>
    <t>C3-180033</t>
  </si>
  <si>
    <t>pCR</t>
  </si>
  <si>
    <t>29.507</t>
  </si>
  <si>
    <t>0.2.0</t>
  </si>
  <si>
    <t>C3-180034</t>
  </si>
  <si>
    <t>256</t>
  </si>
  <si>
    <t>15.2.3</t>
  </si>
  <si>
    <t>Session Management Event Exposure Service (TS 29.508)</t>
  </si>
  <si>
    <t>29.508</t>
  </si>
  <si>
    <t>C3-180035</t>
  </si>
  <si>
    <t>257</t>
  </si>
  <si>
    <t>15.2.4</t>
  </si>
  <si>
    <t>Session Management Policy Control Services (TS 29.512)</t>
  </si>
  <si>
    <t>29.512</t>
  </si>
  <si>
    <t>C3-180036</t>
  </si>
  <si>
    <t>API name and version</t>
  </si>
  <si>
    <t>258</t>
  </si>
  <si>
    <t>15.2.5</t>
  </si>
  <si>
    <t>Policy Authorization Services (TS 29.514)</t>
  </si>
  <si>
    <t>29.514</t>
  </si>
  <si>
    <t>0.1.0</t>
  </si>
  <si>
    <t>C3-180037</t>
  </si>
  <si>
    <t>HTTP Usage</t>
  </si>
  <si>
    <t>C3-180212</t>
  </si>
  <si>
    <t>C3-180038</t>
  </si>
  <si>
    <t>OpenAPI Annex Introduction</t>
  </si>
  <si>
    <t>C3-180039</t>
  </si>
  <si>
    <t>Update of Npcf_PolicyAuthorization_Create service operation</t>
  </si>
  <si>
    <t>C3-180216</t>
  </si>
  <si>
    <t>C3-180040</t>
  </si>
  <si>
    <t>Update of Npcf_PolicyAuthorization_Delete service operation</t>
  </si>
  <si>
    <t>C3-180217</t>
  </si>
  <si>
    <t>C3-180041</t>
  </si>
  <si>
    <t>Service operation Npcf_PolicyAuthorization_Notify</t>
  </si>
  <si>
    <t>C3-180243</t>
  </si>
  <si>
    <t>C3-180042</t>
  </si>
  <si>
    <t>Service operation Npcf_PolicyAuthorization_Subscribe</t>
  </si>
  <si>
    <t>C3-180244</t>
  </si>
  <si>
    <t>C3-180043</t>
  </si>
  <si>
    <t>Service operation Npcf_PolicyAuthorization_Unsubscribe</t>
  </si>
  <si>
    <t>C3-180245</t>
  </si>
  <si>
    <t>C3-180044</t>
  </si>
  <si>
    <t>Skeleton of TS 29.551</t>
  </si>
  <si>
    <t>ZTE</t>
  </si>
  <si>
    <t>Xingyue Zhou</t>
  </si>
  <si>
    <t>42680</t>
  </si>
  <si>
    <t>263</t>
  </si>
  <si>
    <t>15.2.10</t>
  </si>
  <si>
    <t>PFD Management Service (TS 29.551)</t>
  </si>
  <si>
    <t>C3-180270</t>
  </si>
  <si>
    <t>29.551</t>
  </si>
  <si>
    <t>0.0.0</t>
  </si>
  <si>
    <t>C3-180045</t>
  </si>
  <si>
    <t>Scope of TS 29.551</t>
  </si>
  <si>
    <t>C3-180046</t>
  </si>
  <si>
    <t>Service description of TS 29.551</t>
  </si>
  <si>
    <t>C3-180271</t>
  </si>
  <si>
    <t>C3-180047</t>
  </si>
  <si>
    <t>Mobile Communication System for Railways (stage 3)</t>
  </si>
  <si>
    <t>C3-180177</t>
  </si>
  <si>
    <t>C3-180048</t>
  </si>
  <si>
    <t>bSRVCC-MT NNI</t>
  </si>
  <si>
    <t>China Mobile Communications Co., Ltd.</t>
  </si>
  <si>
    <t>C3-180259</t>
  </si>
  <si>
    <t>0947</t>
  </si>
  <si>
    <t>C3-180049</t>
  </si>
  <si>
    <t>Addition of a note that input-packets / output-packets are not reported in SGi signalling with CUPS</t>
  </si>
  <si>
    <t>275</t>
  </si>
  <si>
    <t>15.11.2</t>
  </si>
  <si>
    <t>TEI15 for Packet Core</t>
  </si>
  <si>
    <t>29.061</t>
  </si>
  <si>
    <t>CUPS-CT, TEI15</t>
  </si>
  <si>
    <t>0500</t>
  </si>
  <si>
    <t>F</t>
  </si>
  <si>
    <t>CP-180049</t>
  </si>
  <si>
    <t>C3-180050</t>
  </si>
  <si>
    <t>Comaprison of Encoding Proposals for Npcf_PolicyAuthorization service</t>
  </si>
  <si>
    <t>C3-180051</t>
  </si>
  <si>
    <t>Comparison of Encoding Proposals for Npcf_SMPolicyControl Service</t>
  </si>
  <si>
    <t>C3-180052</t>
  </si>
  <si>
    <t>Using HTTP POST to create resources for the Npcf_SMPolicyControl Service</t>
  </si>
  <si>
    <t>C3-180183</t>
  </si>
  <si>
    <t>0003</t>
  </si>
  <si>
    <t>C</t>
  </si>
  <si>
    <t>C3-180053</t>
  </si>
  <si>
    <t>Comparison of Encoding Proposals for Npcf_SMPolicyControl Service and selection of Encoding Proposal</t>
  </si>
  <si>
    <t>C3-180184</t>
  </si>
  <si>
    <t>0004</t>
  </si>
  <si>
    <t>C3-180054</t>
  </si>
  <si>
    <t>Comparison of Encoding Proposals for Npcf_AMPolicyControl</t>
  </si>
  <si>
    <t>C3-180055</t>
  </si>
  <si>
    <t>Using HTTP POST to create resources for the Npcf_AMPolicyControl Service</t>
  </si>
  <si>
    <t>C3-180185</t>
  </si>
  <si>
    <t>0005</t>
  </si>
  <si>
    <t>C3-180056</t>
  </si>
  <si>
    <t>Comparison of Encoding Proposals for Npcf_AMPolicyControl Service and selection of Encoding Proposal</t>
  </si>
  <si>
    <t>Nokia, Nokiia Shanghai-Bell</t>
  </si>
  <si>
    <t>C3-180186</t>
  </si>
  <si>
    <t>0006</t>
  </si>
  <si>
    <t>C3-180057</t>
  </si>
  <si>
    <t>Feature Negotiation</t>
  </si>
  <si>
    <t>Nokia; Nokia Shanghai-Bell</t>
  </si>
  <si>
    <t>C3-180195</t>
  </si>
  <si>
    <t>C3-180058</t>
  </si>
  <si>
    <t>C3-180196</t>
  </si>
  <si>
    <t>C3-180059</t>
  </si>
  <si>
    <t>C3-180198</t>
  </si>
  <si>
    <t>C3-180060</t>
  </si>
  <si>
    <t>C3-180218</t>
  </si>
  <si>
    <t>C3-180061</t>
  </si>
  <si>
    <t>260</t>
  </si>
  <si>
    <t>15.2.7</t>
  </si>
  <si>
    <t>Network Data Analytics Services (TS 29.520)</t>
  </si>
  <si>
    <t>C3-180252</t>
  </si>
  <si>
    <t>29.520</t>
  </si>
  <si>
    <t>C3-180062</t>
  </si>
  <si>
    <t>Reuse of TS 29.221 APIs</t>
  </si>
  <si>
    <t>C3-180187</t>
  </si>
  <si>
    <t>0007</t>
  </si>
  <si>
    <t>C3-180063</t>
  </si>
  <si>
    <t>Updates to procedures</t>
  </si>
  <si>
    <t>C3-180197</t>
  </si>
  <si>
    <t>C3-180064</t>
  </si>
  <si>
    <t>Websocket message encoding for T8 Notifications</t>
  </si>
  <si>
    <t>266</t>
  </si>
  <si>
    <t>15.4</t>
  </si>
  <si>
    <t>CT aspects of Northbound APIs for SCEF-SCSAS Interworking [NAPS-CT]</t>
  </si>
  <si>
    <t>NAPS-CT</t>
  </si>
  <si>
    <t>C3-180065</t>
  </si>
  <si>
    <t>Discussion paper on possible reuse of T8 APIs for 5G</t>
  </si>
  <si>
    <t>Qualcomm CDMA Technologies</t>
  </si>
  <si>
    <t>Nobu Uchida</t>
  </si>
  <si>
    <t>73778</t>
  </si>
  <si>
    <t>postponed</t>
  </si>
  <si>
    <t>29.122</t>
  </si>
  <si>
    <t>C3-180066</t>
  </si>
  <si>
    <t>Policy decision data model design</t>
  </si>
  <si>
    <t>Oracle Corporation</t>
  </si>
  <si>
    <t>Tarek Abou-assali</t>
  </si>
  <si>
    <t>58502</t>
  </si>
  <si>
    <t>Policy data design</t>
  </si>
  <si>
    <t>C3-180067</t>
  </si>
  <si>
    <t>Policy decision data model design discussion</t>
  </si>
  <si>
    <t>Discussion on policy decision data design over SM_PolicyControl</t>
  </si>
  <si>
    <t>C3-180180</t>
  </si>
  <si>
    <t>C3-180068</t>
  </si>
  <si>
    <t>Completion of the NIDD Authorisation Update procedure</t>
  </si>
  <si>
    <t>C3-180220</t>
  </si>
  <si>
    <t>0.4.0</t>
  </si>
  <si>
    <t>C3-180069</t>
  </si>
  <si>
    <t>PCC architeture update</t>
  </si>
  <si>
    <t>Xiaojian Yan</t>
  </si>
  <si>
    <t>72885</t>
  </si>
  <si>
    <t>259</t>
  </si>
  <si>
    <t>15.2.6</t>
  </si>
  <si>
    <t>Policy and Charging Control signalling flows and QoS parameter mapping (TS 29.513)</t>
  </si>
  <si>
    <t>29.513</t>
  </si>
  <si>
    <t>C3-180070</t>
  </si>
  <si>
    <t>Signalling flow for PDU sesstion establishment</t>
  </si>
  <si>
    <t>C3-180246</t>
  </si>
  <si>
    <t>C3-180071</t>
  </si>
  <si>
    <t>Update for BSF related funtionality</t>
  </si>
  <si>
    <t>C3-180247</t>
  </si>
  <si>
    <t>C3-180072</t>
  </si>
  <si>
    <t>Resource Structure</t>
  </si>
  <si>
    <t>Ericsson India Private Limited</t>
  </si>
  <si>
    <t>Fuencisla Garcia Azorero</t>
  </si>
  <si>
    <t>43873</t>
  </si>
  <si>
    <t>C3-180213</t>
  </si>
  <si>
    <t>C3-180073</t>
  </si>
  <si>
    <t>Application Session and Individual Application Session Context resource definition and methods</t>
  </si>
  <si>
    <t>C3-180214</t>
  </si>
  <si>
    <t>C3-180074</t>
  </si>
  <si>
    <t>Datamodel for Npcf_PolicyAuthorization API</t>
  </si>
  <si>
    <t>C3-180215</t>
  </si>
  <si>
    <t>C3-180075</t>
  </si>
  <si>
    <t>Work process and action for NAPS-CT</t>
  </si>
  <si>
    <t>Huawei</t>
  </si>
  <si>
    <t>Yali Yan</t>
  </si>
  <si>
    <t>66362</t>
  </si>
  <si>
    <t>C3-180076</t>
  </si>
  <si>
    <t>Monitoring Event notification procedure</t>
  </si>
  <si>
    <t>C3-180221</t>
  </si>
  <si>
    <t>C3-180077</t>
  </si>
  <si>
    <t>Resource and methods for Monitoring Event Notification</t>
  </si>
  <si>
    <t>C3-180222</t>
  </si>
  <si>
    <t>C3-180078</t>
  </si>
  <si>
    <t>Definition of groupReportingGuardTime</t>
  </si>
  <si>
    <t>C3-180079</t>
  </si>
  <si>
    <t>Usage of Monitoring Duration and Maximum Number of Reports</t>
  </si>
  <si>
    <t>C3-180080</t>
  </si>
  <si>
    <t>Handling of Maximum Number of Reports and Monitoring Duration</t>
  </si>
  <si>
    <t>C3-180224</t>
  </si>
  <si>
    <t>C3-180081</t>
  </si>
  <si>
    <t>Alignment for Monitoring Duration</t>
  </si>
  <si>
    <t>C3-180082</t>
  </si>
  <si>
    <t>Update the procedure of PFD management</t>
  </si>
  <si>
    <t>C3-180225</t>
  </si>
  <si>
    <t>C3-180083</t>
  </si>
  <si>
    <t>PfdManagement API</t>
  </si>
  <si>
    <t>C3-180226</t>
  </si>
  <si>
    <t>C3-180084</t>
  </si>
  <si>
    <t>Clarification for more procedures over T8</t>
  </si>
  <si>
    <t>C3-180085</t>
  </si>
  <si>
    <t>SCS/AS initated deletion for Network Parameter Configuration</t>
  </si>
  <si>
    <t>C3-180227</t>
  </si>
  <si>
    <t>C3-180086</t>
  </si>
  <si>
    <t>Update for Individual Network Parameter Configuration Resource</t>
  </si>
  <si>
    <t>C3-180229</t>
  </si>
  <si>
    <t>C3-180087</t>
  </si>
  <si>
    <t>Definition of GeographicArea</t>
  </si>
  <si>
    <t>C3-180230</t>
  </si>
  <si>
    <t>C3-180088</t>
  </si>
  <si>
    <t>MonitoringEventReport data type</t>
  </si>
  <si>
    <t>C3-180231</t>
  </si>
  <si>
    <t>C3-180089</t>
  </si>
  <si>
    <t>Security communication for T8</t>
  </si>
  <si>
    <t>C3-180090</t>
  </si>
  <si>
    <t>Procedures for Group Message Delivery via MBMS</t>
  </si>
  <si>
    <t>C3-180234</t>
  </si>
  <si>
    <t>C3-180091</t>
  </si>
  <si>
    <t>GroupMessageDelivery API via MBMS</t>
  </si>
  <si>
    <t>C3-180235</t>
  </si>
  <si>
    <t>C3-180092</t>
  </si>
  <si>
    <t>Procedures for Group Message Delivery via MT NIDD</t>
  </si>
  <si>
    <t>C3-180236</t>
  </si>
  <si>
    <t>C3-180093</t>
  </si>
  <si>
    <t>GroupMessageDelivery API via MT NIDD</t>
  </si>
  <si>
    <t>C3-180237</t>
  </si>
  <si>
    <t>C3-180094</t>
  </si>
  <si>
    <t>Definition of Accuracy</t>
  </si>
  <si>
    <t>C3-180238</t>
  </si>
  <si>
    <t>C3-180095</t>
  </si>
  <si>
    <t>Event notification of support of setting up an AS session with required QoS</t>
  </si>
  <si>
    <t>C3-180239</t>
  </si>
  <si>
    <t>C3-180096</t>
  </si>
  <si>
    <t>Event notification of changing the chargeable party</t>
  </si>
  <si>
    <t>C3-180240</t>
  </si>
  <si>
    <t>C3-180097</t>
  </si>
  <si>
    <t>C3-180098</t>
  </si>
  <si>
    <t>Operator choice of DTMF sampling rate</t>
  </si>
  <si>
    <t>NTT</t>
  </si>
  <si>
    <t>Yoshihiro Inoue</t>
  </si>
  <si>
    <t>44190</t>
  </si>
  <si>
    <t>This CR is to add "sampling rate to use" as a details for operator choice of DTMF telephone-event.</t>
  </si>
  <si>
    <t>C3-180251</t>
  </si>
  <si>
    <t>NNI_OI</t>
  </si>
  <si>
    <t>0948</t>
  </si>
  <si>
    <t>C3-180099</t>
  </si>
  <si>
    <t>Data models of the Npcf_SMPolicyControl API</t>
  </si>
  <si>
    <t>Dirk Kopplin</t>
  </si>
  <si>
    <t>73156</t>
  </si>
  <si>
    <t>C3-180199</t>
  </si>
  <si>
    <t>C3-180100</t>
  </si>
  <si>
    <t>Update PCC rule definition</t>
  </si>
  <si>
    <t>C3-180200</t>
  </si>
  <si>
    <t>C3-180101</t>
  </si>
  <si>
    <t>Feature negotiation update</t>
  </si>
  <si>
    <t>merged</t>
  </si>
  <si>
    <t>C3-180102</t>
  </si>
  <si>
    <t>Update the descriptions of PCF and SMF</t>
  </si>
  <si>
    <t>C3-180201</t>
  </si>
  <si>
    <t>C3-180103</t>
  </si>
  <si>
    <t>Update the overview of the Npcf_SMPolicyControl Service</t>
  </si>
  <si>
    <t>C3-180202</t>
  </si>
  <si>
    <t>C3-180104</t>
  </si>
  <si>
    <t>Procedures of Npcf_SMPolicyControl_Get service operation</t>
  </si>
  <si>
    <t>C3-180204</t>
  </si>
  <si>
    <t>C3-180105</t>
  </si>
  <si>
    <t>Procedures of Npcf_SMPolicyControl_UpdateNotify service operation</t>
  </si>
  <si>
    <t>C3-180205</t>
  </si>
  <si>
    <t>C3-180106</t>
  </si>
  <si>
    <t>Procedures of Npcf_SMPolicyControl_Delete service operation</t>
  </si>
  <si>
    <t>C3-180206</t>
  </si>
  <si>
    <t>C3-180107</t>
  </si>
  <si>
    <t>Resources of the Npcf_SMPolicyControl API</t>
  </si>
  <si>
    <t>C3-180203</t>
  </si>
  <si>
    <t>C3-180108</t>
  </si>
  <si>
    <t>Resources of the individual policies of the Npcf_SMPolicyControl API</t>
  </si>
  <si>
    <t>C3-180207</t>
  </si>
  <si>
    <t>C3-180109</t>
  </si>
  <si>
    <t>Resources of UpdateNotify of the Npcf_SMPolicyControl API</t>
  </si>
  <si>
    <t>C3-180208</t>
  </si>
  <si>
    <t>C3-180110</t>
  </si>
  <si>
    <t>Simple Data Types of the Npcf_SMPolicyControl API</t>
  </si>
  <si>
    <t>C3-180209</t>
  </si>
  <si>
    <t>C3-180111</t>
  </si>
  <si>
    <t>Structured Data models of the Npcf_SMPolicyControl API</t>
  </si>
  <si>
    <t>C3-180210</t>
  </si>
  <si>
    <t>C3-180112</t>
  </si>
  <si>
    <t>TS 29.519 Skeleton</t>
  </si>
  <si>
    <t>262</t>
  </si>
  <si>
    <t>15.2.9</t>
  </si>
  <si>
    <t>Usage of the Unified Data Repository service for Policy Control Data and Structured Data (TS 29.519)</t>
  </si>
  <si>
    <t>C3-180267</t>
  </si>
  <si>
    <t>29.519</t>
  </si>
  <si>
    <t>C3-180113</t>
  </si>
  <si>
    <t>Service Operations Introduction for Nudr</t>
  </si>
  <si>
    <t>C3-180268</t>
  </si>
  <si>
    <t>C3-180114</t>
  </si>
  <si>
    <t>Service operations for Nudr_UEPolicyData messages</t>
  </si>
  <si>
    <t>C3-180115</t>
  </si>
  <si>
    <t>Service Architecture for Nudr</t>
  </si>
  <si>
    <t>C3-180269</t>
  </si>
  <si>
    <t>C3-180116</t>
  </si>
  <si>
    <t>Reused Data types</t>
  </si>
  <si>
    <t>C3-180211</t>
  </si>
  <si>
    <t>C3-180117</t>
  </si>
  <si>
    <t>Correction for Rule-Failure-Code AVP</t>
  </si>
  <si>
    <t>Wenliang Xu</t>
  </si>
  <si>
    <t>67079</t>
  </si>
  <si>
    <t>250</t>
  </si>
  <si>
    <t>14.23.2</t>
  </si>
  <si>
    <t>TEI14 for Packet Core</t>
  </si>
  <si>
    <t>Rel-14</t>
  </si>
  <si>
    <t>29.212</t>
  </si>
  <si>
    <t>14.6.0</t>
  </si>
  <si>
    <t>NBIFOM-CT, TEI14</t>
  </si>
  <si>
    <t>1641</t>
  </si>
  <si>
    <t>CP-180047</t>
  </si>
  <si>
    <t>C3-180118</t>
  </si>
  <si>
    <t>1642</t>
  </si>
  <si>
    <t>A</t>
  </si>
  <si>
    <t>C3-180119</t>
  </si>
  <si>
    <t>NAPS, AF session notification</t>
  </si>
  <si>
    <t>C3-180120</t>
  </si>
  <si>
    <t>Summary of 5G PCC HTTP encoding proposal discussions</t>
  </si>
  <si>
    <t>C3-180121</t>
  </si>
  <si>
    <t>Revised WID on CT aspects on 5G System – Phase 1</t>
  </si>
  <si>
    <t>WID revised</t>
  </si>
  <si>
    <t>C3-180175</t>
  </si>
  <si>
    <t>C3-180122</t>
  </si>
  <si>
    <t>skeleton for Npcf BDT policy control service</t>
  </si>
  <si>
    <t>C3-180188</t>
  </si>
  <si>
    <t>C3-180123</t>
  </si>
  <si>
    <t>Policy and Charging for Volume Based Charging</t>
  </si>
  <si>
    <t>China Mobile Communications Group Co.,Ltd.</t>
  </si>
  <si>
    <t>Zhenning Huang</t>
  </si>
  <si>
    <t>60086</t>
  </si>
  <si>
    <t>C3-180178</t>
  </si>
  <si>
    <t>C3-180124</t>
  </si>
  <si>
    <t>AF request handling via NEF</t>
  </si>
  <si>
    <t>C3-180248</t>
  </si>
  <si>
    <t>C3-180125</t>
  </si>
  <si>
    <t>Interworking between PLMN</t>
  </si>
  <si>
    <t>261</t>
  </si>
  <si>
    <t>15.2.8</t>
  </si>
  <si>
    <t>Interworking between 5G Network and External Data Networks (TS 29.516)</t>
  </si>
  <si>
    <t>C3-180264</t>
  </si>
  <si>
    <t>29.561</t>
  </si>
  <si>
    <t>C3-180126</t>
  </si>
  <si>
    <t>Interworking with RADIUS AAA</t>
  </si>
  <si>
    <t>C3-180127</t>
  </si>
  <si>
    <t>Enhancements to Call spoofing functionality</t>
  </si>
  <si>
    <t>Ericsson /Jörgen</t>
  </si>
  <si>
    <t>Jörgen Axell</t>
  </si>
  <si>
    <t>36534</t>
  </si>
  <si>
    <t>C3-180179</t>
  </si>
  <si>
    <t>C3-180128</t>
  </si>
  <si>
    <t>Interworking with Diameter AAA</t>
  </si>
  <si>
    <t>Ericsson Japan K.K.</t>
  </si>
  <si>
    <t>C3-180265</t>
  </si>
  <si>
    <t>C3-180129</t>
  </si>
  <si>
    <t>Interworking with DHCP</t>
  </si>
  <si>
    <t>C3-180130</t>
  </si>
  <si>
    <t>Interworking with IMS</t>
  </si>
  <si>
    <t>C3-180131</t>
  </si>
  <si>
    <t>Clarification of Max-Requested-Bandwidth</t>
  </si>
  <si>
    <t>C3-180272</t>
  </si>
  <si>
    <t>29.214</t>
  </si>
  <si>
    <t>TEI14</t>
  </si>
  <si>
    <t>1603</t>
  </si>
  <si>
    <t>C3-180132</t>
  </si>
  <si>
    <t>C3-180273</t>
  </si>
  <si>
    <t>1604</t>
  </si>
  <si>
    <t>C3-180133</t>
  </si>
  <si>
    <t>New WID on Common API Framework for 3GPP Northbound APIs</t>
  </si>
  <si>
    <t>Samsung</t>
  </si>
  <si>
    <t>Nishant Gupta</t>
  </si>
  <si>
    <t>62473</t>
  </si>
  <si>
    <t>Discuss and agree the potential stage-3 normative work subsequent to completion of stage-2 Common API Framework for 3GPP Northbound APIs (CAPIF) specification in TS 23.222.</t>
  </si>
  <si>
    <t>C3-180181</t>
  </si>
  <si>
    <t>C3-180134</t>
  </si>
  <si>
    <t>pCR on T8 resource creation and identification</t>
  </si>
  <si>
    <t>Nokia, Nokia Shanghai Bell</t>
  </si>
  <si>
    <t>Uwe Rauschenbach</t>
  </si>
  <si>
    <t>68433</t>
  </si>
  <si>
    <t>C3-180194</t>
  </si>
  <si>
    <t>C3-180135</t>
  </si>
  <si>
    <t>pCR on T8 notifications over Websockets</t>
  </si>
  <si>
    <t>C3-180219</t>
  </si>
  <si>
    <t>C3-180136</t>
  </si>
  <si>
    <t>pCR on T8 to remove TTRI</t>
  </si>
  <si>
    <t>C3-180137</t>
  </si>
  <si>
    <t>Skeleton of Binding Support Management Service</t>
  </si>
  <si>
    <t>C3-180189</t>
  </si>
  <si>
    <t>C3-180138</t>
  </si>
  <si>
    <t>Scope of Binding Support Management Service</t>
  </si>
  <si>
    <t>C3-180190</t>
  </si>
  <si>
    <t>C3-180139</t>
  </si>
  <si>
    <t>Overview of Binding Support Management Service</t>
  </si>
  <si>
    <t>C3-180191</t>
  </si>
  <si>
    <t>C3-180140</t>
  </si>
  <si>
    <t>Service Architecture of Binding Support Management Service</t>
  </si>
  <si>
    <t>C3-180192</t>
  </si>
  <si>
    <t>C3-180141</t>
  </si>
  <si>
    <t>Service Operations of Binding Support Management Service</t>
  </si>
  <si>
    <t>C3-180193</t>
  </si>
  <si>
    <t>C3-180142</t>
  </si>
  <si>
    <t>Usage of HTTP of Nnwdaf_Events_Subscription Service API</t>
  </si>
  <si>
    <t>C3-180253</t>
  </si>
  <si>
    <t>C3-180143</t>
  </si>
  <si>
    <t xml:space="preserve">Usage of HTTP of  Nnwdaf_Analytics_Info Service API</t>
  </si>
  <si>
    <t>C3-180254</t>
  </si>
  <si>
    <t>C3-180144</t>
  </si>
  <si>
    <t>API name of Nnwdaf_Events_Subscription Service</t>
  </si>
  <si>
    <t>C3-180255</t>
  </si>
  <si>
    <t>C3-180145</t>
  </si>
  <si>
    <t xml:space="preserve">API name of  Nnwdaf_Analytics_Info Service</t>
  </si>
  <si>
    <t>C3-180256</t>
  </si>
  <si>
    <t>C3-180146</t>
  </si>
  <si>
    <t>C3-180257</t>
  </si>
  <si>
    <t>C3-180147</t>
  </si>
  <si>
    <t>Resources for Nnwdaf_Events_Subscription_Notify service</t>
  </si>
  <si>
    <t>C3-180258</t>
  </si>
  <si>
    <t>C3-180148</t>
  </si>
  <si>
    <t>Using Nnwdaf_Events_Subscription_Subscribe service operation</t>
  </si>
  <si>
    <t>C3-180260</t>
  </si>
  <si>
    <t>C3-180149</t>
  </si>
  <si>
    <t>Using Nnwdaf_Events_Subscription_Unsubscribe service operation</t>
  </si>
  <si>
    <t>C3-180261</t>
  </si>
  <si>
    <t>C3-180150</t>
  </si>
  <si>
    <t>Resources for Nnwdaf_Analytics_Info_Request service</t>
  </si>
  <si>
    <t>C3-180262</t>
  </si>
  <si>
    <t>C3-180151</t>
  </si>
  <si>
    <t xml:space="preserve">Using Nnwdaf_Analytics_Info_Request  service operation</t>
  </si>
  <si>
    <t>C3-180263</t>
  </si>
  <si>
    <t>C3-180152</t>
  </si>
  <si>
    <t>PATCH encoding</t>
  </si>
  <si>
    <t>C3-180241</t>
  </si>
  <si>
    <t>C3-180153</t>
  </si>
  <si>
    <t>HTTP Response Status Codes</t>
  </si>
  <si>
    <t>29.500</t>
  </si>
  <si>
    <t>0.3.0</t>
  </si>
  <si>
    <t>C3-180154</t>
  </si>
  <si>
    <t>endorsed</t>
  </si>
  <si>
    <t>C3-180155</t>
  </si>
  <si>
    <t>29.501</t>
  </si>
  <si>
    <t>C3-180156</t>
  </si>
  <si>
    <t xml:space="preserve">pCR  29.504 Rel-15 The skeleton of the draft TS 29.504</t>
  </si>
  <si>
    <t>C3-180157</t>
  </si>
  <si>
    <t xml:space="preserve">pCR  29.504 Rel-15 pCR TS 29.504 Adding the scope and the reference</t>
  </si>
  <si>
    <t>C3-180158</t>
  </si>
  <si>
    <t xml:space="preserve">pCR  29.504 Rel-15 pCR TS 29.504 Adding the overview</t>
  </si>
  <si>
    <t>C3-180159</t>
  </si>
  <si>
    <t xml:space="preserve">pCR  29.504 Rel-15 pCR TS 29.504 Nudr UnifiedDataManagement Service Description</t>
  </si>
  <si>
    <t>C3-180160</t>
  </si>
  <si>
    <t xml:space="preserve">pCR  29.504 Rel-15 Discussion about Nudr service operation</t>
  </si>
  <si>
    <t>C3-180161</t>
  </si>
  <si>
    <t>Discussion on Service Based Interfaces Overload Control</t>
  </si>
  <si>
    <t>C3-180162</t>
  </si>
  <si>
    <t>Pseudo-CR on Stream ID Exhaustion Issue</t>
  </si>
  <si>
    <t>C3-180163</t>
  </si>
  <si>
    <t>Pseudo-CR on HTTP Routing Mechanisms</t>
  </si>
  <si>
    <t>C3-180164</t>
  </si>
  <si>
    <t>Pseudo-CR on TCP Ports for SBI Interfaces</t>
  </si>
  <si>
    <t>C3-180173</t>
  </si>
  <si>
    <t>C3-180165</t>
  </si>
  <si>
    <t>Pseudo-CR on Nudr_UnifiedDataManagement Service</t>
  </si>
  <si>
    <t>29.504</t>
  </si>
  <si>
    <t>C3-180166</t>
  </si>
  <si>
    <t>Common data types for event subscription</t>
  </si>
  <si>
    <t>29.571</t>
  </si>
  <si>
    <t>C3-180167</t>
  </si>
  <si>
    <t>application state definition</t>
  </si>
  <si>
    <t>Orange</t>
  </si>
  <si>
    <t>Laurent Dubesset</t>
  </si>
  <si>
    <t>47514</t>
  </si>
  <si>
    <t>this is a PCR to propose a definitin of the "application state" terminology in chapter 4.7.1</t>
  </si>
  <si>
    <t>C3-180168</t>
  </si>
  <si>
    <t>C3-180169</t>
  </si>
  <si>
    <t>Supported Feature Negotiation</t>
  </si>
  <si>
    <t>C3-180170</t>
  </si>
  <si>
    <t>Use of subscriber identities in HTTP URIs</t>
  </si>
  <si>
    <t>C3-180171</t>
  </si>
  <si>
    <t>C3-180172</t>
  </si>
  <si>
    <t>LS on Reply on 5G Specification of N28 interface</t>
  </si>
  <si>
    <t>LS out</t>
  </si>
  <si>
    <t>SA5,CT</t>
  </si>
  <si>
    <t>C3-180274</t>
  </si>
  <si>
    <t>C3-180278</t>
  </si>
  <si>
    <t>C3-180182</t>
  </si>
  <si>
    <t>LS on usage of CAPIF for xMB APIs</t>
  </si>
  <si>
    <t>C3-180266</t>
  </si>
  <si>
    <t>SA4</t>
  </si>
  <si>
    <t>1</t>
  </si>
  <si>
    <t>C3-180300</t>
  </si>
  <si>
    <t>C3-180301</t>
  </si>
  <si>
    <t>Nokia, Nokia Shanghai Bell,AT&amp;T</t>
  </si>
  <si>
    <t>C3-180242</t>
  </si>
  <si>
    <t>C3-180302</t>
  </si>
  <si>
    <t>C3-180303</t>
  </si>
  <si>
    <t>C3-180304</t>
  </si>
  <si>
    <t>C3-180306</t>
  </si>
  <si>
    <t>C3-180305</t>
  </si>
  <si>
    <t>C3-180307</t>
  </si>
  <si>
    <t>C3-180308</t>
  </si>
  <si>
    <t>C3-180309</t>
  </si>
  <si>
    <t>C3-180310</t>
  </si>
  <si>
    <t>C3-180311</t>
  </si>
  <si>
    <t>C3-180312</t>
  </si>
  <si>
    <t>C3-180276</t>
  </si>
  <si>
    <t>C3-180316</t>
  </si>
  <si>
    <t>C3-180313</t>
  </si>
  <si>
    <t>C3-180318</t>
  </si>
  <si>
    <t>C3-180328</t>
  </si>
  <si>
    <t>C3-180284</t>
  </si>
  <si>
    <t>C3-180223</t>
  </si>
  <si>
    <t>LS on Usage of monitoring duration</t>
  </si>
  <si>
    <t>C3-180286</t>
  </si>
  <si>
    <t>C3-180285</t>
  </si>
  <si>
    <t>C3-180287</t>
  </si>
  <si>
    <t>C3-180288</t>
  </si>
  <si>
    <t>C3-180332</t>
  </si>
  <si>
    <t>C3-180228</t>
  </si>
  <si>
    <t>LS on SBI Design and its Security Implications</t>
  </si>
  <si>
    <t>5GS_Ph1-SEC, 5GS_Ph1-CT</t>
  </si>
  <si>
    <t>CT3,CT4</t>
  </si>
  <si>
    <t>C3-180275</t>
  </si>
  <si>
    <t>C3-180289</t>
  </si>
  <si>
    <t>C3-180290</t>
  </si>
  <si>
    <t>C3-180291</t>
  </si>
  <si>
    <t>C3-180232</t>
  </si>
  <si>
    <t>Discussion paper related on maps / JSON Merge Patch</t>
  </si>
  <si>
    <t>Nokia, Nokia Shanghai Bell, Oracle Corporation, AT&amp;T</t>
  </si>
  <si>
    <t>C3-180233</t>
  </si>
  <si>
    <t>LS on requirements on group message delivery via MBMS</t>
  </si>
  <si>
    <t>C3-180292</t>
  </si>
  <si>
    <t>C3-180334</t>
  </si>
  <si>
    <t>C3-180294</t>
  </si>
  <si>
    <t>C3-180295</t>
  </si>
  <si>
    <t>C3-180296</t>
  </si>
  <si>
    <t>C3-180297</t>
  </si>
  <si>
    <t>C3-180298</t>
  </si>
  <si>
    <t>C3-180319</t>
  </si>
  <si>
    <t>C3-180314</t>
  </si>
  <si>
    <t>C3-180315</t>
  </si>
  <si>
    <t>C3-180317</t>
  </si>
  <si>
    <t>C3-180277</t>
  </si>
  <si>
    <t>CP-180038</t>
  </si>
  <si>
    <t>C3-180299</t>
  </si>
  <si>
    <t>IMSProtoc9</t>
  </si>
  <si>
    <t>CP-180048</t>
  </si>
  <si>
    <t>C3-180283</t>
  </si>
  <si>
    <t>C3-180280</t>
  </si>
  <si>
    <t>C3-180281</t>
  </si>
  <si>
    <t>C3-180282</t>
  </si>
  <si>
    <t>C3-180324</t>
  </si>
  <si>
    <t>C3-180325</t>
  </si>
  <si>
    <t>C3-180279</t>
  </si>
  <si>
    <t>SA6,SA2</t>
  </si>
  <si>
    <t>C3-180352</t>
  </si>
  <si>
    <t>C3-180326</t>
  </si>
  <si>
    <t>C3-180327</t>
  </si>
  <si>
    <t>C3-180340</t>
  </si>
  <si>
    <t>TEI14, PCC</t>
  </si>
  <si>
    <t>C3-180341</t>
  </si>
  <si>
    <t>Reply LS on SBI Design and its Security Implications</t>
  </si>
  <si>
    <t>C3-180339</t>
  </si>
  <si>
    <t>C3-180293</t>
  </si>
  <si>
    <t>C3-180321</t>
  </si>
  <si>
    <t>C3-180322</t>
  </si>
  <si>
    <t>C3-180323</t>
  </si>
  <si>
    <t>C3-180320</t>
  </si>
  <si>
    <t>C3-180329</t>
  </si>
  <si>
    <t>C3-180330</t>
  </si>
  <si>
    <t>C3-180331</t>
  </si>
  <si>
    <t>C3-180333</t>
  </si>
  <si>
    <t>C3-180353</t>
  </si>
  <si>
    <t>2</t>
  </si>
  <si>
    <t>CP-180041</t>
  </si>
  <si>
    <t>C3-180342</t>
  </si>
  <si>
    <t>C3-180343</t>
  </si>
  <si>
    <t>C3-180335</t>
  </si>
  <si>
    <t>C3-180337</t>
  </si>
  <si>
    <t>C3-180344</t>
  </si>
  <si>
    <t>C3-180345</t>
  </si>
  <si>
    <t>C3-180346</t>
  </si>
  <si>
    <t>C3-180347</t>
  </si>
  <si>
    <t>C3-180348</t>
  </si>
  <si>
    <t>C3-180349</t>
  </si>
  <si>
    <t>C3-180357</t>
  </si>
  <si>
    <t>C3-180336</t>
  </si>
  <si>
    <t>LS on resource identifier on T8 interface</t>
  </si>
  <si>
    <t>C3-180355</t>
  </si>
  <si>
    <t>C3-180338</t>
  </si>
  <si>
    <t>C3-180350</t>
  </si>
  <si>
    <t>C3-180351</t>
  </si>
  <si>
    <t>C3-180358</t>
  </si>
  <si>
    <t>C3-180356</t>
  </si>
  <si>
    <t>LS on T8 Destination Address</t>
  </si>
  <si>
    <t>C3-180371</t>
  </si>
  <si>
    <t>C3-180359</t>
  </si>
  <si>
    <t>TS 29.507 v0.3.0</t>
  </si>
  <si>
    <t>Nokia</t>
  </si>
  <si>
    <t>draft TS</t>
  </si>
  <si>
    <t>C3-180360</t>
  </si>
  <si>
    <t>TS 29.508 v0.3.0</t>
  </si>
  <si>
    <t>C3-180361</t>
  </si>
  <si>
    <t>TS 29.512 v0.3.0</t>
  </si>
  <si>
    <t>C3-180362</t>
  </si>
  <si>
    <t>TS 29.514 v0.2.0</t>
  </si>
  <si>
    <t>C3-180363</t>
  </si>
  <si>
    <t>TS 29.513 v0.3.0</t>
  </si>
  <si>
    <t>C3-180364</t>
  </si>
  <si>
    <t>TS 29.520 v0.3.0</t>
  </si>
  <si>
    <t>China Mobile</t>
  </si>
  <si>
    <t>C3-180365</t>
  </si>
  <si>
    <t>TS 29.561 v0.3.0</t>
  </si>
  <si>
    <t>C3-180366</t>
  </si>
  <si>
    <t>TS 29.519 v0.1.0</t>
  </si>
  <si>
    <t>C3-180367</t>
  </si>
  <si>
    <t>TS 29.551 v0.1.0</t>
  </si>
  <si>
    <t>C3-180368</t>
  </si>
  <si>
    <t>TS 29.abc v 0.1.0</t>
  </si>
  <si>
    <t>C3-180369</t>
  </si>
  <si>
    <t>TS 29.xyz v 0.1.0</t>
  </si>
  <si>
    <t>C3-180370</t>
  </si>
  <si>
    <t>TS 29.122 v.0.5.0</t>
  </si>
  <si>
    <t>0.5.0</t>
  </si>
  <si>
    <t>C3-180372</t>
  </si>
  <si>
    <t>CR Pack TDoc</t>
  </si>
  <si>
    <t>WG Tdoc</t>
  </si>
  <si>
    <t>WG TDoc decision</t>
  </si>
  <si>
    <t>CR Individual TSG decision</t>
  </si>
  <si>
    <t>CR title</t>
  </si>
  <si>
    <t>Types of Tdocs</t>
  </si>
  <si>
    <t>Possible statuses of Tdocs</t>
  </si>
  <si>
    <t>Categories</t>
  </si>
  <si>
    <t>reserved</t>
  </si>
  <si>
    <t>Decision</t>
  </si>
  <si>
    <t>available</t>
  </si>
  <si>
    <t>D</t>
  </si>
  <si>
    <t>conditionally agreed</t>
  </si>
  <si>
    <t>E</t>
  </si>
  <si>
    <t>draftCR</t>
  </si>
  <si>
    <t>Action</t>
  </si>
  <si>
    <t>conditionally approved</t>
  </si>
  <si>
    <t>CR pack</t>
  </si>
  <si>
    <t>partially approved</t>
  </si>
  <si>
    <t>Presentation</t>
  </si>
  <si>
    <t>ToR</t>
  </si>
  <si>
    <t>treated</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</si>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</sst>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4_Gothenburg/Docs/C3-180000.zip" TargetMode="External" Id="R9aefd417f1114c5e" /><Relationship Type="http://schemas.openxmlformats.org/officeDocument/2006/relationships/hyperlink" Target="http://webapp.etsi.org/teldir/ListPersDetails.asp?PersId=62621" TargetMode="External" Id="R332e7de17a6547e3" /><Relationship Type="http://schemas.openxmlformats.org/officeDocument/2006/relationships/hyperlink" Target="http://www.3gpp.org/ftp/tsg_ct/WG3_interworking_ex-CN3/TSGC3_94_Gothenburg/Docs/C3-180001.zip" TargetMode="External" Id="R29259fad434c4c79" /><Relationship Type="http://schemas.openxmlformats.org/officeDocument/2006/relationships/hyperlink" Target="http://webapp.etsi.org/teldir/ListPersDetails.asp?PersId=62621" TargetMode="External" Id="R2b7e578999bd47df" /><Relationship Type="http://schemas.openxmlformats.org/officeDocument/2006/relationships/hyperlink" Target="http://www.3gpp.org/ftp/tsg_ct/WG3_interworking_ex-CN3/TSGC3_94_Gothenburg/Docs/C3-180002.zip" TargetMode="External" Id="R3959342df7a04382" /><Relationship Type="http://schemas.openxmlformats.org/officeDocument/2006/relationships/hyperlink" Target="http://webapp.etsi.org/teldir/ListPersDetails.asp?PersId=62621" TargetMode="External" Id="R1f37e44c4450415b" /><Relationship Type="http://schemas.openxmlformats.org/officeDocument/2006/relationships/hyperlink" Target="http://www.3gpp.org/ftp/tsg_ct/WG3_interworking_ex-CN3/TSGC3_94_Gothenburg/Docs/C3-180003.zip" TargetMode="External" Id="R4e6f39b4810c4590" /><Relationship Type="http://schemas.openxmlformats.org/officeDocument/2006/relationships/hyperlink" Target="http://webapp.etsi.org/teldir/ListPersDetails.asp?PersId=62621" TargetMode="External" Id="Rd3a549afd71c45a8" /><Relationship Type="http://schemas.openxmlformats.org/officeDocument/2006/relationships/hyperlink" Target="http://www.3gpp.org/ftp/tsg_ct/WG3_interworking_ex-CN3/TSGC3_94_Gothenburg/Docs/C3-180004.zip" TargetMode="External" Id="Rbe6a26ffa7eb4c17" /><Relationship Type="http://schemas.openxmlformats.org/officeDocument/2006/relationships/hyperlink" Target="http://webapp.etsi.org/teldir/ListPersDetails.asp?PersId=62621" TargetMode="External" Id="R04f818f61a254bd4" /><Relationship Type="http://schemas.openxmlformats.org/officeDocument/2006/relationships/hyperlink" Target="http://www.3gpp.org/ftp/tsg_ct/WG3_interworking_ex-CN3/TSGC3_94_Gothenburg/Docs/C3-180005.zip" TargetMode="External" Id="R45f7b0bd54b54e97" /><Relationship Type="http://schemas.openxmlformats.org/officeDocument/2006/relationships/hyperlink" Target="http://webapp.etsi.org/teldir/ListPersDetails.asp?PersId=62621" TargetMode="External" Id="Rbfacd8a572124ae5" /><Relationship Type="http://schemas.openxmlformats.org/officeDocument/2006/relationships/hyperlink" Target="http://www.3gpp.org/ftp/tsg_ct/WG3_interworking_ex-CN3/TSGC3_94_Gothenburg/Docs/C3-180006.zip" TargetMode="External" Id="R1814cd81545f42eb" /><Relationship Type="http://schemas.openxmlformats.org/officeDocument/2006/relationships/hyperlink" Target="http://webapp.etsi.org/teldir/ListPersDetails.asp?PersId=62621" TargetMode="External" Id="R4eaa7cbfc1eb4a97" /><Relationship Type="http://schemas.openxmlformats.org/officeDocument/2006/relationships/hyperlink" Target="http://www.3gpp.org/ftp/tsg_ct/WG3_interworking_ex-CN3/TSGC3_94_Gothenburg/Docs/C3-180007.zip" TargetMode="External" Id="R92d55c54b7fb4631" /><Relationship Type="http://schemas.openxmlformats.org/officeDocument/2006/relationships/hyperlink" Target="http://webapp.etsi.org/teldir/ListPersDetails.asp?PersId=62621" TargetMode="External" Id="Rec5ac1e21623481c" /><Relationship Type="http://schemas.openxmlformats.org/officeDocument/2006/relationships/hyperlink" Target="http://www.3gpp.org/ftp/tsg_ct/WG3_interworking_ex-CN3/TSGC3_94_Gothenburg/Docs/C3-180008.zip" TargetMode="External" Id="Rf2b1b843418b4f53" /><Relationship Type="http://schemas.openxmlformats.org/officeDocument/2006/relationships/hyperlink" Target="http://webapp.etsi.org/teldir/ListPersDetails.asp?PersId=62621" TargetMode="External" Id="R05b87d0de21246a8" /><Relationship Type="http://schemas.openxmlformats.org/officeDocument/2006/relationships/hyperlink" Target="http://www.3gpp.org/ftp/tsg_ct/WG3_interworking_ex-CN3/TSGC3_94_Gothenburg/Docs/C3-180009.zip" TargetMode="External" Id="R12c1076250d54587" /><Relationship Type="http://schemas.openxmlformats.org/officeDocument/2006/relationships/hyperlink" Target="http://webapp.etsi.org/teldir/ListPersDetails.asp?PersId=62621" TargetMode="External" Id="Rdb2aadbfa27842a1" /><Relationship Type="http://schemas.openxmlformats.org/officeDocument/2006/relationships/hyperlink" Target="http://www.3gpp.org/ftp/tsg_ct/WG3_interworking_ex-CN3/TSGC3_94_Gothenburg/Docs/C3-180010.zip" TargetMode="External" Id="Rdca5984e671f448b" /><Relationship Type="http://schemas.openxmlformats.org/officeDocument/2006/relationships/hyperlink" Target="http://webapp.etsi.org/teldir/ListPersDetails.asp?PersId=62621" TargetMode="External" Id="R30645f2897f44fde" /><Relationship Type="http://schemas.openxmlformats.org/officeDocument/2006/relationships/hyperlink" Target="http://portal.3gpp.org/ngppapp/CreateTdoc.aspx?mode=view&amp;contributionId=861969" TargetMode="External" Id="R979b839333194200" /><Relationship Type="http://schemas.openxmlformats.org/officeDocument/2006/relationships/hyperlink" Target="http://www.3gpp.org/ftp/tsg_ct/WG3_interworking_ex-CN3/TSGC3_94_Gothenburg/Docs/C3-180011.zip" TargetMode="External" Id="Rf464eaad7a144711" /><Relationship Type="http://schemas.openxmlformats.org/officeDocument/2006/relationships/hyperlink" Target="http://webapp.etsi.org/teldir/ListPersDetails.asp?PersId=62621" TargetMode="External" Id="R760f6190f0a2482e" /><Relationship Type="http://schemas.openxmlformats.org/officeDocument/2006/relationships/hyperlink" Target="http://www.3gpp.org/ftp/tsg_ct/WG3_interworking_ex-CN3/TSGC3_94_Gothenburg/Docs/C3-180012.zip" TargetMode="External" Id="R4ca7c33a572e4da5" /><Relationship Type="http://schemas.openxmlformats.org/officeDocument/2006/relationships/hyperlink" Target="http://webapp.etsi.org/teldir/ListPersDetails.asp?PersId=62621" TargetMode="External" Id="R4ac2346fe3a24eec" /><Relationship Type="http://schemas.openxmlformats.org/officeDocument/2006/relationships/hyperlink" Target="http://www.3gpp.org/ftp/tsg_ct/WG3_interworking_ex-CN3/TSGC3_94_Gothenburg/Docs/C3-180013.zip" TargetMode="External" Id="R41212ed8649e4afd" /><Relationship Type="http://schemas.openxmlformats.org/officeDocument/2006/relationships/hyperlink" Target="http://webapp.etsi.org/teldir/ListPersDetails.asp?PersId=62621" TargetMode="External" Id="R128f5eb7fbfd4720" /><Relationship Type="http://schemas.openxmlformats.org/officeDocument/2006/relationships/hyperlink" Target="http://www.3gpp.org/ftp/tsg_ct/WG3_interworking_ex-CN3/TSGC3_94_Gothenburg/Docs/C3-180014.zip" TargetMode="External" Id="R75c191e6b9694ee0" /><Relationship Type="http://schemas.openxmlformats.org/officeDocument/2006/relationships/hyperlink" Target="http://webapp.etsi.org/teldir/ListPersDetails.asp?PersId=43940" TargetMode="External" Id="R2f89740a097b4dc1" /><Relationship Type="http://schemas.openxmlformats.org/officeDocument/2006/relationships/hyperlink" Target="http://portal.3gpp.org/ngppapp/CreateTdoc.aspx?mode=view&amp;contributionId=861864" TargetMode="External" Id="Rc361030405f04da2" /><Relationship Type="http://schemas.openxmlformats.org/officeDocument/2006/relationships/hyperlink" Target="http://portal.3gpp.org/desktopmodules/Release/ReleaseDetails.aspx?releaseId=190" TargetMode="External" Id="R0194184b10f7415c" /><Relationship Type="http://schemas.openxmlformats.org/officeDocument/2006/relationships/hyperlink" Target="http://portal.3gpp.org/desktopmodules/Specifications/SpecificationDetails.aspx?specificationId=1609" TargetMode="External" Id="Rf8e45f0d2b3443d2" /><Relationship Type="http://schemas.openxmlformats.org/officeDocument/2006/relationships/hyperlink" Target="http://portal.3gpp.org/desktopmodules/WorkItem/WorkItemDetails.aspx?workitemId=750033" TargetMode="External" Id="Rc3936d8b1beb4122" /><Relationship Type="http://schemas.openxmlformats.org/officeDocument/2006/relationships/hyperlink" Target="http://www.3gpp.org/ftp/tsg_ct/WG3_interworking_ex-CN3/TSGC3_94_Gothenburg/Docs/C3-180015.zip" TargetMode="External" Id="R933105dfdc414b14" /><Relationship Type="http://schemas.openxmlformats.org/officeDocument/2006/relationships/hyperlink" Target="http://webapp.etsi.org/teldir/ListPersDetails.asp?PersId=68266" TargetMode="External" Id="R0084955965a34f43" /><Relationship Type="http://schemas.openxmlformats.org/officeDocument/2006/relationships/hyperlink" Target="http://www.3gpp.org/ftp/tsg_ct/WG3_interworking_ex-CN3/TSGC3_94_Gothenburg/Docs/C3-180016.zip" TargetMode="External" Id="R55ff62a591424486" /><Relationship Type="http://schemas.openxmlformats.org/officeDocument/2006/relationships/hyperlink" Target="http://webapp.etsi.org/teldir/ListPersDetails.asp?PersId=68266" TargetMode="External" Id="Rddf8820238094ffd" /><Relationship Type="http://schemas.openxmlformats.org/officeDocument/2006/relationships/hyperlink" Target="http://portal.3gpp.org/desktopmodules/Release/ReleaseDetails.aspx?releaseId=190" TargetMode="External" Id="Ra69bc6169b714508" /><Relationship Type="http://schemas.openxmlformats.org/officeDocument/2006/relationships/hyperlink" Target="http://portal.3gpp.org/desktopmodules/Specifications/SpecificationDetails.aspx?specificationId=3175" TargetMode="External" Id="R84fd67143a994229" /><Relationship Type="http://schemas.openxmlformats.org/officeDocument/2006/relationships/hyperlink" Target="http://portal.3gpp.org/desktopmodules/WorkItem/WorkItemDetails.aspx?workitemId=750025" TargetMode="External" Id="R28d2dc1cfd114789" /><Relationship Type="http://schemas.openxmlformats.org/officeDocument/2006/relationships/hyperlink" Target="http://www.3gpp.org/ftp/tsg_ct/WG3_interworking_ex-CN3/TSGC3_94_Gothenburg/Docs/C3-180017.zip" TargetMode="External" Id="Rcff68430e0c94156" /><Relationship Type="http://schemas.openxmlformats.org/officeDocument/2006/relationships/hyperlink" Target="http://webapp.etsi.org/teldir/ListPersDetails.asp?PersId=68266" TargetMode="External" Id="Rc2ef76d1b44e4bcc" /><Relationship Type="http://schemas.openxmlformats.org/officeDocument/2006/relationships/hyperlink" Target="http://portal.3gpp.org/desktopmodules/Release/ReleaseDetails.aspx?releaseId=190" TargetMode="External" Id="R12e16ed56de647d2" /><Relationship Type="http://schemas.openxmlformats.org/officeDocument/2006/relationships/hyperlink" Target="http://portal.3gpp.org/desktopmodules/Specifications/SpecificationDetails.aspx?specificationId=3175" TargetMode="External" Id="R6f0d9ccd74a24011" /><Relationship Type="http://schemas.openxmlformats.org/officeDocument/2006/relationships/hyperlink" Target="http://portal.3gpp.org/desktopmodules/WorkItem/WorkItemDetails.aspx?workitemId=750025" TargetMode="External" Id="R69895082ef7b46b1" /><Relationship Type="http://schemas.openxmlformats.org/officeDocument/2006/relationships/hyperlink" Target="http://www.3gpp.org/ftp/tsg_ct/WG3_interworking_ex-CN3/TSGC3_94_Gothenburg/Docs/C3-180018.zip" TargetMode="External" Id="R8edf20dd3444436c" /><Relationship Type="http://schemas.openxmlformats.org/officeDocument/2006/relationships/hyperlink" Target="http://webapp.etsi.org/teldir/ListPersDetails.asp?PersId=57977" TargetMode="External" Id="R8aadbf24b340441e" /><Relationship Type="http://schemas.openxmlformats.org/officeDocument/2006/relationships/hyperlink" Target="http://portal.3gpp.org/ngppapp/CreateTdoc.aspx?mode=view&amp;contributionId=861790" TargetMode="External" Id="Re9c5a2420832493e" /><Relationship Type="http://schemas.openxmlformats.org/officeDocument/2006/relationships/hyperlink" Target="http://www.3gpp.org/ftp/tsg_ct/WG3_interworking_ex-CN3/TSGC3_94_Gothenburg/Docs/C3-180019.zip" TargetMode="External" Id="R9c3e5cbfa2cb4520" /><Relationship Type="http://schemas.openxmlformats.org/officeDocument/2006/relationships/hyperlink" Target="http://webapp.etsi.org/teldir/ListPersDetails.asp?PersId=62621" TargetMode="External" Id="Rd51d1ee8b05e4db9" /><Relationship Type="http://schemas.openxmlformats.org/officeDocument/2006/relationships/hyperlink" Target="http://portal.3gpp.org/desktopmodules/Release/ReleaseDetails.aspx?releaseId=190" TargetMode="External" Id="R1397834c56604cd2" /><Relationship Type="http://schemas.openxmlformats.org/officeDocument/2006/relationships/hyperlink" Target="http://portal.3gpp.org/desktopmodules/WorkItem/WorkItemDetails.aspx?workitemId=750025" TargetMode="External" Id="Rb6504be1ab2b4aea" /><Relationship Type="http://schemas.openxmlformats.org/officeDocument/2006/relationships/hyperlink" Target="http://www.3gpp.org/ftp/tsg_ct/WG3_interworking_ex-CN3/TSGC3_94_Gothenburg/Docs/C3-180020.zip" TargetMode="External" Id="R7ca9f588d9a944c8" /><Relationship Type="http://schemas.openxmlformats.org/officeDocument/2006/relationships/hyperlink" Target="http://webapp.etsi.org/teldir/ListPersDetails.asp?PersId=62621" TargetMode="External" Id="R84ad9bcfa5a0442a" /><Relationship Type="http://schemas.openxmlformats.org/officeDocument/2006/relationships/hyperlink" Target="http://portal.3gpp.org/desktopmodules/Release/ReleaseDetails.aspx?releaseId=190" TargetMode="External" Id="R2f1738fa723940d6" /><Relationship Type="http://schemas.openxmlformats.org/officeDocument/2006/relationships/hyperlink" Target="http://portal.3gpp.org/desktopmodules/WorkItem/WorkItemDetails.aspx?workitemId=780002" TargetMode="External" Id="Re703e3e6e7c04072" /><Relationship Type="http://schemas.openxmlformats.org/officeDocument/2006/relationships/hyperlink" Target="http://www.3gpp.org/ftp/tsg_ct/WG3_interworking_ex-CN3/TSGC3_94_Gothenburg/Docs/C3-180021.zip" TargetMode="External" Id="R21181b98f8144f11" /><Relationship Type="http://schemas.openxmlformats.org/officeDocument/2006/relationships/hyperlink" Target="http://webapp.etsi.org/teldir/ListPersDetails.asp?PersId=62621" TargetMode="External" Id="R3ff666264e084dbb" /><Relationship Type="http://schemas.openxmlformats.org/officeDocument/2006/relationships/hyperlink" Target="http://portal.3gpp.org/desktopmodules/Release/ReleaseDetails.aspx?releaseId=190" TargetMode="External" Id="Ra054add548bf4ac2" /><Relationship Type="http://schemas.openxmlformats.org/officeDocument/2006/relationships/hyperlink" Target="http://portal.3gpp.org/desktopmodules/WorkItem/WorkItemDetails.aspx?workitemId=750025" TargetMode="External" Id="R13c43feca6954c4f" /><Relationship Type="http://schemas.openxmlformats.org/officeDocument/2006/relationships/hyperlink" Target="http://www.3gpp.org/ftp/tsg_ct/WG3_interworking_ex-CN3/TSGC3_94_Gothenburg/Docs/C3-180022.zip" TargetMode="External" Id="Rc1cc713b608d4bb5" /><Relationship Type="http://schemas.openxmlformats.org/officeDocument/2006/relationships/hyperlink" Target="http://webapp.etsi.org/teldir/ListPersDetails.asp?PersId=62621" TargetMode="External" Id="Rf828b67820cb41da" /><Relationship Type="http://schemas.openxmlformats.org/officeDocument/2006/relationships/hyperlink" Target="http://portal.3gpp.org/desktopmodules/Release/ReleaseDetails.aspx?releaseId=190" TargetMode="External" Id="R0af41ce46e204601" /><Relationship Type="http://schemas.openxmlformats.org/officeDocument/2006/relationships/hyperlink" Target="http://portal.3gpp.org/desktopmodules/WorkItem/WorkItemDetails.aspx?workitemId=750025" TargetMode="External" Id="R432af6518ea141f9" /><Relationship Type="http://schemas.openxmlformats.org/officeDocument/2006/relationships/hyperlink" Target="http://www.3gpp.org/ftp/tsg_ct/WG3_interworking_ex-CN3/TSGC3_94_Gothenburg/Docs/C3-180023.zip" TargetMode="External" Id="R716221f93b6d4ee9" /><Relationship Type="http://schemas.openxmlformats.org/officeDocument/2006/relationships/hyperlink" Target="http://webapp.etsi.org/teldir/ListPersDetails.asp?PersId=62621" TargetMode="External" Id="R7f709aa37b1c431e" /><Relationship Type="http://schemas.openxmlformats.org/officeDocument/2006/relationships/hyperlink" Target="http://portal.3gpp.org/desktopmodules/Release/ReleaseDetails.aspx?releaseId=190" TargetMode="External" Id="R9e4e065651ce4e08" /><Relationship Type="http://schemas.openxmlformats.org/officeDocument/2006/relationships/hyperlink" Target="http://portal.3gpp.org/desktopmodules/WorkItem/WorkItemDetails.aspx?workitemId=750025" TargetMode="External" Id="R40e989ab4512420f" /><Relationship Type="http://schemas.openxmlformats.org/officeDocument/2006/relationships/hyperlink" Target="http://www.3gpp.org/ftp/tsg_ct/WG3_interworking_ex-CN3/TSGC3_94_Gothenburg/Docs/C3-180024.zip" TargetMode="External" Id="R4b3e565fa3d74a85" /><Relationship Type="http://schemas.openxmlformats.org/officeDocument/2006/relationships/hyperlink" Target="http://webapp.etsi.org/teldir/ListPersDetails.asp?PersId=62621" TargetMode="External" Id="R51d4b2284a3f41f8" /><Relationship Type="http://schemas.openxmlformats.org/officeDocument/2006/relationships/hyperlink" Target="http://portal.3gpp.org/desktopmodules/Release/ReleaseDetails.aspx?releaseId=190" TargetMode="External" Id="Reb1815b08aa24616" /><Relationship Type="http://schemas.openxmlformats.org/officeDocument/2006/relationships/hyperlink" Target="http://portal.3gpp.org/desktopmodules/WorkItem/WorkItemDetails.aspx?workitemId=750025" TargetMode="External" Id="Rc91303a2155d46e8" /><Relationship Type="http://schemas.openxmlformats.org/officeDocument/2006/relationships/hyperlink" Target="http://www.3gpp.org/ftp/tsg_ct/WG3_interworking_ex-CN3/TSGC3_94_Gothenburg/Docs/C3-180025.zip" TargetMode="External" Id="Rbb7b3c7433d041f3" /><Relationship Type="http://schemas.openxmlformats.org/officeDocument/2006/relationships/hyperlink" Target="http://webapp.etsi.org/teldir/ListPersDetails.asp?PersId=62621" TargetMode="External" Id="R6e332b2c3a8a4f88" /><Relationship Type="http://schemas.openxmlformats.org/officeDocument/2006/relationships/hyperlink" Target="http://portal.3gpp.org/desktopmodules/Release/ReleaseDetails.aspx?releaseId=190" TargetMode="External" Id="R36c98df500014781" /><Relationship Type="http://schemas.openxmlformats.org/officeDocument/2006/relationships/hyperlink" Target="http://portal.3gpp.org/desktopmodules/WorkItem/WorkItemDetails.aspx?workitemId=750023" TargetMode="External" Id="R0558a0c8564a43ff" /><Relationship Type="http://schemas.openxmlformats.org/officeDocument/2006/relationships/hyperlink" Target="http://www.3gpp.org/ftp/tsg_ct/WG3_interworking_ex-CN3/TSGC3_94_Gothenburg/Docs/C3-180026.zip" TargetMode="External" Id="Ra5a0ca52f26f4aaf" /><Relationship Type="http://schemas.openxmlformats.org/officeDocument/2006/relationships/hyperlink" Target="http://webapp.etsi.org/teldir/ListPersDetails.asp?PersId=62621" TargetMode="External" Id="R0a4b855c385d426b" /><Relationship Type="http://schemas.openxmlformats.org/officeDocument/2006/relationships/hyperlink" Target="http://portal.3gpp.org/desktopmodules/Release/ReleaseDetails.aspx?releaseId=190" TargetMode="External" Id="Raeb2d9dd329242bb" /><Relationship Type="http://schemas.openxmlformats.org/officeDocument/2006/relationships/hyperlink" Target="http://portal.3gpp.org/desktopmodules/WorkItem/WorkItemDetails.aspx?workitemId=750016" TargetMode="External" Id="R387110145c9d414e" /><Relationship Type="http://schemas.openxmlformats.org/officeDocument/2006/relationships/hyperlink" Target="http://www.3gpp.org/ftp/tsg_ct/WG3_interworking_ex-CN3/TSGC3_94_Gothenburg/Docs/C3-180027.zip" TargetMode="External" Id="R05343121fc934700" /><Relationship Type="http://schemas.openxmlformats.org/officeDocument/2006/relationships/hyperlink" Target="http://webapp.etsi.org/teldir/ListPersDetails.asp?PersId=62621" TargetMode="External" Id="Rd722ad987e414d4e" /><Relationship Type="http://schemas.openxmlformats.org/officeDocument/2006/relationships/hyperlink" Target="http://portal.3gpp.org/desktopmodules/Release/ReleaseDetails.aspx?releaseId=190" TargetMode="External" Id="Rab88190e58454684" /><Relationship Type="http://schemas.openxmlformats.org/officeDocument/2006/relationships/hyperlink" Target="http://www.3gpp.org/ftp/tsg_ct/WG3_interworking_ex-CN3/TSGC3_94_Gothenburg/Docs/C3-180028.zip" TargetMode="External" Id="R7c5f5054956d4e92" /><Relationship Type="http://schemas.openxmlformats.org/officeDocument/2006/relationships/hyperlink" Target="http://webapp.etsi.org/teldir/ListPersDetails.asp?PersId=62621" TargetMode="External" Id="Rf1152938d1c144fa" /><Relationship Type="http://schemas.openxmlformats.org/officeDocument/2006/relationships/hyperlink" Target="http://portal.3gpp.org/desktopmodules/Release/ReleaseDetails.aspx?releaseId=190" TargetMode="External" Id="R9b6ea321479e4991" /><Relationship Type="http://schemas.openxmlformats.org/officeDocument/2006/relationships/hyperlink" Target="http://portal.3gpp.org/desktopmodules/WorkItem/WorkItemDetails.aspx?workitemId=730053" TargetMode="External" Id="R3e4458694f6e4ca7" /><Relationship Type="http://schemas.openxmlformats.org/officeDocument/2006/relationships/hyperlink" Target="http://www.3gpp.org/ftp/tsg_ct/WG3_interworking_ex-CN3/TSGC3_94_Gothenburg/Docs/C3-180029.zip" TargetMode="External" Id="R9ca15b8cf8934968" /><Relationship Type="http://schemas.openxmlformats.org/officeDocument/2006/relationships/hyperlink" Target="http://webapp.etsi.org/teldir/ListPersDetails.asp?PersId=62621" TargetMode="External" Id="Raf4a5c97117c4e6a" /><Relationship Type="http://schemas.openxmlformats.org/officeDocument/2006/relationships/hyperlink" Target="http://portal.3gpp.org/desktopmodules/Release/ReleaseDetails.aspx?releaseId=190" TargetMode="External" Id="Rb91669e26f5b4b6e" /><Relationship Type="http://schemas.openxmlformats.org/officeDocument/2006/relationships/hyperlink" Target="http://portal.3gpp.org/desktopmodules/WorkItem/WorkItemDetails.aspx?workitemId=770049" TargetMode="External" Id="R6e9f159707cf4aff" /><Relationship Type="http://schemas.openxmlformats.org/officeDocument/2006/relationships/hyperlink" Target="http://www.3gpp.org/ftp/tsg_ct/WG3_interworking_ex-CN3/TSGC3_94_Gothenburg/Docs/C3-180030.zip" TargetMode="External" Id="Rd5faf6925e854259" /><Relationship Type="http://schemas.openxmlformats.org/officeDocument/2006/relationships/hyperlink" Target="http://webapp.etsi.org/teldir/ListPersDetails.asp?PersId=41878" TargetMode="External" Id="Rf48553bf534e428d" /><Relationship Type="http://schemas.openxmlformats.org/officeDocument/2006/relationships/hyperlink" Target="http://www.3gpp.org/ftp/tsg_ct/WG3_interworking_ex-CN3/TSGC3_94_Gothenburg/Docs/C3-180031.zip" TargetMode="External" Id="R9a807ddc3ea0428b" /><Relationship Type="http://schemas.openxmlformats.org/officeDocument/2006/relationships/hyperlink" Target="http://webapp.etsi.org/teldir/ListPersDetails.asp?PersId=41878" TargetMode="External" Id="R386bad1b4cf64822" /><Relationship Type="http://schemas.openxmlformats.org/officeDocument/2006/relationships/hyperlink" Target="http://portal.3gpp.org/ngppapp/CreateTdoc.aspx?mode=view&amp;contributionId=861863" TargetMode="External" Id="R1bc4cb95ad654103" /><Relationship Type="http://schemas.openxmlformats.org/officeDocument/2006/relationships/hyperlink" Target="http://portal.3gpp.org/desktopmodules/Release/ReleaseDetails.aspx?releaseId=190" TargetMode="External" Id="Rb6e68b0d03ae4a80" /><Relationship Type="http://schemas.openxmlformats.org/officeDocument/2006/relationships/hyperlink" Target="http://portal.3gpp.org/desktopmodules/Specifications/SpecificationDetails.aspx?specificationId=1611" TargetMode="External" Id="Rdeab3397894646ff" /><Relationship Type="http://schemas.openxmlformats.org/officeDocument/2006/relationships/hyperlink" Target="http://portal.3gpp.org/desktopmodules/WorkItem/WorkItemDetails.aspx?workitemId=760013" TargetMode="External" Id="R37ba54e24db849ec" /><Relationship Type="http://schemas.openxmlformats.org/officeDocument/2006/relationships/hyperlink" Target="http://www.3gpp.org/ftp/tsg_ct/WG3_interworking_ex-CN3/TSGC3_94_Gothenburg/Docs/C3-180032.zip" TargetMode="External" Id="Raf4f947ced7746ec" /><Relationship Type="http://schemas.openxmlformats.org/officeDocument/2006/relationships/hyperlink" Target="http://webapp.etsi.org/teldir/ListPersDetails.asp?PersId=41878" TargetMode="External" Id="Re5d939ac4ad14730" /><Relationship Type="http://schemas.openxmlformats.org/officeDocument/2006/relationships/hyperlink" Target="http://portal.3gpp.org/desktopmodules/Release/ReleaseDetails.aspx?releaseId=190" TargetMode="External" Id="R9d6746b056e24e8c" /><Relationship Type="http://schemas.openxmlformats.org/officeDocument/2006/relationships/hyperlink" Target="http://portal.3gpp.org/desktopmodules/WorkItem/WorkItemDetails.aspx?workitemId=750025" TargetMode="External" Id="Rf5208a8eb65d4379" /><Relationship Type="http://schemas.openxmlformats.org/officeDocument/2006/relationships/hyperlink" Target="http://www.3gpp.org/ftp/tsg_ct/WG3_interworking_ex-CN3/TSGC3_94_Gothenburg/Docs/C3-180033.zip" TargetMode="External" Id="R3af2b0baa9e94df8" /><Relationship Type="http://schemas.openxmlformats.org/officeDocument/2006/relationships/hyperlink" Target="http://webapp.etsi.org/teldir/ListPersDetails.asp?PersId=41878" TargetMode="External" Id="R90748775cabe4216" /><Relationship Type="http://schemas.openxmlformats.org/officeDocument/2006/relationships/hyperlink" Target="http://portal.3gpp.org/desktopmodules/Release/ReleaseDetails.aspx?releaseId=190" TargetMode="External" Id="R34c0cabdb91e4a04" /><Relationship Type="http://schemas.openxmlformats.org/officeDocument/2006/relationships/hyperlink" Target="http://portal.3gpp.org/desktopmodules/Specifications/SpecificationDetails.aspx?specificationId=3350" TargetMode="External" Id="R8d9b3e80dba3478f" /><Relationship Type="http://schemas.openxmlformats.org/officeDocument/2006/relationships/hyperlink" Target="http://portal.3gpp.org/desktopmodules/WorkItem/WorkItemDetails.aspx?workitemId=750025" TargetMode="External" Id="Rbf6757786e4f4bdd" /><Relationship Type="http://schemas.openxmlformats.org/officeDocument/2006/relationships/hyperlink" Target="http://www.3gpp.org/ftp/tsg_ct/WG3_interworking_ex-CN3/TSGC3_94_Gothenburg/Docs/C3-180034.zip" TargetMode="External" Id="R5db1d2cb884d43cc" /><Relationship Type="http://schemas.openxmlformats.org/officeDocument/2006/relationships/hyperlink" Target="http://webapp.etsi.org/teldir/ListPersDetails.asp?PersId=41878" TargetMode="External" Id="R8e2bff7542054f75" /><Relationship Type="http://schemas.openxmlformats.org/officeDocument/2006/relationships/hyperlink" Target="http://portal.3gpp.org/desktopmodules/Release/ReleaseDetails.aspx?releaseId=190" TargetMode="External" Id="R779e8b6b1f894d17" /><Relationship Type="http://schemas.openxmlformats.org/officeDocument/2006/relationships/hyperlink" Target="http://portal.3gpp.org/desktopmodules/Specifications/SpecificationDetails.aspx?specificationId=3351" TargetMode="External" Id="Ra29a1ef8136742ea" /><Relationship Type="http://schemas.openxmlformats.org/officeDocument/2006/relationships/hyperlink" Target="http://portal.3gpp.org/desktopmodules/WorkItem/WorkItemDetails.aspx?workitemId=750025" TargetMode="External" Id="Rdda5b4fe47764a9e" /><Relationship Type="http://schemas.openxmlformats.org/officeDocument/2006/relationships/hyperlink" Target="http://www.3gpp.org/ftp/tsg_ct/WG3_interworking_ex-CN3/TSGC3_94_Gothenburg/Docs/C3-180035.zip" TargetMode="External" Id="R043e0f27d2b44157" /><Relationship Type="http://schemas.openxmlformats.org/officeDocument/2006/relationships/hyperlink" Target="http://webapp.etsi.org/teldir/ListPersDetails.asp?PersId=41878" TargetMode="External" Id="Rea225befa9264676" /><Relationship Type="http://schemas.openxmlformats.org/officeDocument/2006/relationships/hyperlink" Target="http://portal.3gpp.org/desktopmodules/Release/ReleaseDetails.aspx?releaseId=190" TargetMode="External" Id="R5453afd2716141ed" /><Relationship Type="http://schemas.openxmlformats.org/officeDocument/2006/relationships/hyperlink" Target="http://portal.3gpp.org/desktopmodules/Specifications/SpecificationDetails.aspx?specificationId=3352" TargetMode="External" Id="R37e8faba696a4988" /><Relationship Type="http://schemas.openxmlformats.org/officeDocument/2006/relationships/hyperlink" Target="http://portal.3gpp.org/desktopmodules/WorkItem/WorkItemDetails.aspx?workitemId=750025" TargetMode="External" Id="R67e585869b2d43ad" /><Relationship Type="http://schemas.openxmlformats.org/officeDocument/2006/relationships/hyperlink" Target="http://www.3gpp.org/ftp/tsg_ct/WG3_interworking_ex-CN3/TSGC3_94_Gothenburg/Docs/C3-180036.zip" TargetMode="External" Id="Re6c518d9bb064f1c" /><Relationship Type="http://schemas.openxmlformats.org/officeDocument/2006/relationships/hyperlink" Target="http://webapp.etsi.org/teldir/ListPersDetails.asp?PersId=41878" TargetMode="External" Id="R923cb27b1f834a93" /><Relationship Type="http://schemas.openxmlformats.org/officeDocument/2006/relationships/hyperlink" Target="http://portal.3gpp.org/desktopmodules/Release/ReleaseDetails.aspx?releaseId=190" TargetMode="External" Id="Rbeb9f996a13e47c1" /><Relationship Type="http://schemas.openxmlformats.org/officeDocument/2006/relationships/hyperlink" Target="http://portal.3gpp.org/desktopmodules/Specifications/SpecificationDetails.aspx?specificationId=3353" TargetMode="External" Id="R89ffe15a82434129" /><Relationship Type="http://schemas.openxmlformats.org/officeDocument/2006/relationships/hyperlink" Target="http://portal.3gpp.org/desktopmodules/WorkItem/WorkItemDetails.aspx?workitemId=750025" TargetMode="External" Id="Rde20d3b9726341f1" /><Relationship Type="http://schemas.openxmlformats.org/officeDocument/2006/relationships/hyperlink" Target="http://www.3gpp.org/ftp/tsg_ct/WG3_interworking_ex-CN3/TSGC3_94_Gothenburg/Docs/C3-180037.zip" TargetMode="External" Id="R89b6e10b882147b3" /><Relationship Type="http://schemas.openxmlformats.org/officeDocument/2006/relationships/hyperlink" Target="http://webapp.etsi.org/teldir/ListPersDetails.asp?PersId=41878" TargetMode="External" Id="R678969174a2e47ac" /><Relationship Type="http://schemas.openxmlformats.org/officeDocument/2006/relationships/hyperlink" Target="http://portal.3gpp.org/ngppapp/CreateTdoc.aspx?mode=view&amp;contributionId=861826" TargetMode="External" Id="R2349ed15b95547f9" /><Relationship Type="http://schemas.openxmlformats.org/officeDocument/2006/relationships/hyperlink" Target="http://portal.3gpp.org/desktopmodules/Release/ReleaseDetails.aspx?releaseId=190" TargetMode="External" Id="Rbeb0d9ec87f141a9" /><Relationship Type="http://schemas.openxmlformats.org/officeDocument/2006/relationships/hyperlink" Target="http://portal.3gpp.org/desktopmodules/Specifications/SpecificationDetails.aspx?specificationId=3353" TargetMode="External" Id="R7cd5d18ec2464c0c" /><Relationship Type="http://schemas.openxmlformats.org/officeDocument/2006/relationships/hyperlink" Target="http://portal.3gpp.org/desktopmodules/WorkItem/WorkItemDetails.aspx?workitemId=750025" TargetMode="External" Id="R96ba7c3e43ad4580" /><Relationship Type="http://schemas.openxmlformats.org/officeDocument/2006/relationships/hyperlink" Target="http://www.3gpp.org/ftp/tsg_ct/WG3_interworking_ex-CN3/TSGC3_94_Gothenburg/Docs/C3-180038.zip" TargetMode="External" Id="Rc1dbfcb8ce0b4ec4" /><Relationship Type="http://schemas.openxmlformats.org/officeDocument/2006/relationships/hyperlink" Target="http://webapp.etsi.org/teldir/ListPersDetails.asp?PersId=41878" TargetMode="External" Id="Rcd24ab60d52c429e" /><Relationship Type="http://schemas.openxmlformats.org/officeDocument/2006/relationships/hyperlink" Target="http://portal.3gpp.org/desktopmodules/Release/ReleaseDetails.aspx?releaseId=190" TargetMode="External" Id="Rcdb39abe30f74f91" /><Relationship Type="http://schemas.openxmlformats.org/officeDocument/2006/relationships/hyperlink" Target="http://portal.3gpp.org/desktopmodules/Specifications/SpecificationDetails.aspx?specificationId=3353" TargetMode="External" Id="R2f4f9e4b70b746c7" /><Relationship Type="http://schemas.openxmlformats.org/officeDocument/2006/relationships/hyperlink" Target="http://portal.3gpp.org/desktopmodules/WorkItem/WorkItemDetails.aspx?workitemId=750025" TargetMode="External" Id="Rb834231c3fe541b2" /><Relationship Type="http://schemas.openxmlformats.org/officeDocument/2006/relationships/hyperlink" Target="http://www.3gpp.org/ftp/tsg_ct/WG3_interworking_ex-CN3/TSGC3_94_Gothenburg/Docs/C3-180039.zip" TargetMode="External" Id="R307a1907af9941b8" /><Relationship Type="http://schemas.openxmlformats.org/officeDocument/2006/relationships/hyperlink" Target="http://webapp.etsi.org/teldir/ListPersDetails.asp?PersId=41878" TargetMode="External" Id="R54b36147bb964318" /><Relationship Type="http://schemas.openxmlformats.org/officeDocument/2006/relationships/hyperlink" Target="http://portal.3gpp.org/ngppapp/CreateTdoc.aspx?mode=view&amp;contributionId=861830" TargetMode="External" Id="Rcf512350a50b47f2" /><Relationship Type="http://schemas.openxmlformats.org/officeDocument/2006/relationships/hyperlink" Target="http://portal.3gpp.org/desktopmodules/Release/ReleaseDetails.aspx?releaseId=190" TargetMode="External" Id="Rd4c2bc67f03f40a7" /><Relationship Type="http://schemas.openxmlformats.org/officeDocument/2006/relationships/hyperlink" Target="http://portal.3gpp.org/desktopmodules/Specifications/SpecificationDetails.aspx?specificationId=3353" TargetMode="External" Id="R2fcfac37579844cb" /><Relationship Type="http://schemas.openxmlformats.org/officeDocument/2006/relationships/hyperlink" Target="http://portal.3gpp.org/desktopmodules/WorkItem/WorkItemDetails.aspx?workitemId=750025" TargetMode="External" Id="R92d76f5ac2e54170" /><Relationship Type="http://schemas.openxmlformats.org/officeDocument/2006/relationships/hyperlink" Target="http://www.3gpp.org/ftp/tsg_ct/WG3_interworking_ex-CN3/TSGC3_94_Gothenburg/Docs/C3-180040.zip" TargetMode="External" Id="R553d2cc6578e4a32" /><Relationship Type="http://schemas.openxmlformats.org/officeDocument/2006/relationships/hyperlink" Target="http://webapp.etsi.org/teldir/ListPersDetails.asp?PersId=41878" TargetMode="External" Id="Rba34349a61d443c1" /><Relationship Type="http://schemas.openxmlformats.org/officeDocument/2006/relationships/hyperlink" Target="http://portal.3gpp.org/ngppapp/CreateTdoc.aspx?mode=view&amp;contributionId=861831" TargetMode="External" Id="Rf30030c087454857" /><Relationship Type="http://schemas.openxmlformats.org/officeDocument/2006/relationships/hyperlink" Target="http://portal.3gpp.org/desktopmodules/Release/ReleaseDetails.aspx?releaseId=190" TargetMode="External" Id="R3e459429d3fe423b" /><Relationship Type="http://schemas.openxmlformats.org/officeDocument/2006/relationships/hyperlink" Target="http://portal.3gpp.org/desktopmodules/Specifications/SpecificationDetails.aspx?specificationId=3353" TargetMode="External" Id="Re1c64f9447ed4968" /><Relationship Type="http://schemas.openxmlformats.org/officeDocument/2006/relationships/hyperlink" Target="http://portal.3gpp.org/desktopmodules/WorkItem/WorkItemDetails.aspx?workitemId=750025" TargetMode="External" Id="Re8b13bcc05bd47b3" /><Relationship Type="http://schemas.openxmlformats.org/officeDocument/2006/relationships/hyperlink" Target="http://www.3gpp.org/ftp/tsg_ct/WG3_interworking_ex-CN3/TSGC3_94_Gothenburg/Docs/C3-180041.zip" TargetMode="External" Id="Re5c369f55cb7420e" /><Relationship Type="http://schemas.openxmlformats.org/officeDocument/2006/relationships/hyperlink" Target="http://webapp.etsi.org/teldir/ListPersDetails.asp?PersId=41878" TargetMode="External" Id="Rbafb92a2c8dc4ff8" /><Relationship Type="http://schemas.openxmlformats.org/officeDocument/2006/relationships/hyperlink" Target="http://portal.3gpp.org/ngppapp/CreateTdoc.aspx?mode=view&amp;contributionId=861857" TargetMode="External" Id="R63d00d423d3742d7" /><Relationship Type="http://schemas.openxmlformats.org/officeDocument/2006/relationships/hyperlink" Target="http://portal.3gpp.org/desktopmodules/Release/ReleaseDetails.aspx?releaseId=190" TargetMode="External" Id="R947f0ce341744388" /><Relationship Type="http://schemas.openxmlformats.org/officeDocument/2006/relationships/hyperlink" Target="http://portal.3gpp.org/desktopmodules/Specifications/SpecificationDetails.aspx?specificationId=3353" TargetMode="External" Id="R25b0066c66df4344" /><Relationship Type="http://schemas.openxmlformats.org/officeDocument/2006/relationships/hyperlink" Target="http://portal.3gpp.org/desktopmodules/WorkItem/WorkItemDetails.aspx?workitemId=750025" TargetMode="External" Id="R57c53e4ea16e4203" /><Relationship Type="http://schemas.openxmlformats.org/officeDocument/2006/relationships/hyperlink" Target="http://www.3gpp.org/ftp/tsg_ct/WG3_interworking_ex-CN3/TSGC3_94_Gothenburg/Docs/C3-180042.zip" TargetMode="External" Id="R95fb6cf1398f43e9" /><Relationship Type="http://schemas.openxmlformats.org/officeDocument/2006/relationships/hyperlink" Target="http://webapp.etsi.org/teldir/ListPersDetails.asp?PersId=41878" TargetMode="External" Id="Raaefe592fd40445a" /><Relationship Type="http://schemas.openxmlformats.org/officeDocument/2006/relationships/hyperlink" Target="http://portal.3gpp.org/ngppapp/CreateTdoc.aspx?mode=view&amp;contributionId=861858" TargetMode="External" Id="R11dad4e98c3f48b6" /><Relationship Type="http://schemas.openxmlformats.org/officeDocument/2006/relationships/hyperlink" Target="http://portal.3gpp.org/desktopmodules/Release/ReleaseDetails.aspx?releaseId=190" TargetMode="External" Id="Rf340572e829f4609" /><Relationship Type="http://schemas.openxmlformats.org/officeDocument/2006/relationships/hyperlink" Target="http://portal.3gpp.org/desktopmodules/Specifications/SpecificationDetails.aspx?specificationId=3353" TargetMode="External" Id="R1e76292994bb4177" /><Relationship Type="http://schemas.openxmlformats.org/officeDocument/2006/relationships/hyperlink" Target="http://portal.3gpp.org/desktopmodules/WorkItem/WorkItemDetails.aspx?workitemId=750025" TargetMode="External" Id="R8d252551138a469c" /><Relationship Type="http://schemas.openxmlformats.org/officeDocument/2006/relationships/hyperlink" Target="http://www.3gpp.org/ftp/tsg_ct/WG3_interworking_ex-CN3/TSGC3_94_Gothenburg/Docs/C3-180043.zip" TargetMode="External" Id="R792df04b75fd4936" /><Relationship Type="http://schemas.openxmlformats.org/officeDocument/2006/relationships/hyperlink" Target="http://webapp.etsi.org/teldir/ListPersDetails.asp?PersId=41878" TargetMode="External" Id="R67543c86fb7a44d7" /><Relationship Type="http://schemas.openxmlformats.org/officeDocument/2006/relationships/hyperlink" Target="http://portal.3gpp.org/ngppapp/CreateTdoc.aspx?mode=view&amp;contributionId=861859" TargetMode="External" Id="R1a4cdf32d4624012" /><Relationship Type="http://schemas.openxmlformats.org/officeDocument/2006/relationships/hyperlink" Target="http://portal.3gpp.org/desktopmodules/Release/ReleaseDetails.aspx?releaseId=190" TargetMode="External" Id="R8440548c3c264cba" /><Relationship Type="http://schemas.openxmlformats.org/officeDocument/2006/relationships/hyperlink" Target="http://portal.3gpp.org/desktopmodules/Specifications/SpecificationDetails.aspx?specificationId=3353" TargetMode="External" Id="R304e05b5d7f24c4b" /><Relationship Type="http://schemas.openxmlformats.org/officeDocument/2006/relationships/hyperlink" Target="http://portal.3gpp.org/desktopmodules/WorkItem/WorkItemDetails.aspx?workitemId=750025" TargetMode="External" Id="R09bc3bc8ffa24fd4" /><Relationship Type="http://schemas.openxmlformats.org/officeDocument/2006/relationships/hyperlink" Target="http://www.3gpp.org/ftp/tsg_ct/WG3_interworking_ex-CN3/TSGC3_94_Gothenburg/Docs/C3-180044.zip" TargetMode="External" Id="R6eb1d13263e64734" /><Relationship Type="http://schemas.openxmlformats.org/officeDocument/2006/relationships/hyperlink" Target="http://webapp.etsi.org/teldir/ListPersDetails.asp?PersId=42680" TargetMode="External" Id="R83fbdd34f8ca4f71" /><Relationship Type="http://schemas.openxmlformats.org/officeDocument/2006/relationships/hyperlink" Target="http://portal.3gpp.org/ngppapp/CreateTdoc.aspx?mode=view&amp;contributionId=861884" TargetMode="External" Id="Redac0659fa0d4093" /><Relationship Type="http://schemas.openxmlformats.org/officeDocument/2006/relationships/hyperlink" Target="http://portal.3gpp.org/desktopmodules/Release/ReleaseDetails.aspx?releaseId=190" TargetMode="External" Id="R83f15eb3876f4949" /><Relationship Type="http://schemas.openxmlformats.org/officeDocument/2006/relationships/hyperlink" Target="http://portal.3gpp.org/desktopmodules/Specifications/SpecificationDetails.aspx?specificationId=3391" TargetMode="External" Id="Rb36f4bf91f984565" /><Relationship Type="http://schemas.openxmlformats.org/officeDocument/2006/relationships/hyperlink" Target="http://portal.3gpp.org/desktopmodules/WorkItem/WorkItemDetails.aspx?workitemId=750025" TargetMode="External" Id="R4acd64d26b574e33" /><Relationship Type="http://schemas.openxmlformats.org/officeDocument/2006/relationships/hyperlink" Target="http://www.3gpp.org/ftp/tsg_ct/WG3_interworking_ex-CN3/TSGC3_94_Gothenburg/Docs/C3-180045.zip" TargetMode="External" Id="R4c03ce4a521e4a44" /><Relationship Type="http://schemas.openxmlformats.org/officeDocument/2006/relationships/hyperlink" Target="http://webapp.etsi.org/teldir/ListPersDetails.asp?PersId=42680" TargetMode="External" Id="R33358934651b417a" /><Relationship Type="http://schemas.openxmlformats.org/officeDocument/2006/relationships/hyperlink" Target="http://portal.3gpp.org/desktopmodules/Release/ReleaseDetails.aspx?releaseId=190" TargetMode="External" Id="R15e62e12a43049ba" /><Relationship Type="http://schemas.openxmlformats.org/officeDocument/2006/relationships/hyperlink" Target="http://portal.3gpp.org/desktopmodules/Specifications/SpecificationDetails.aspx?specificationId=3391" TargetMode="External" Id="Rae71d7ce3b3f4432" /><Relationship Type="http://schemas.openxmlformats.org/officeDocument/2006/relationships/hyperlink" Target="http://portal.3gpp.org/desktopmodules/WorkItem/WorkItemDetails.aspx?workitemId=750025" TargetMode="External" Id="R3836b9aee5934a57" /><Relationship Type="http://schemas.openxmlformats.org/officeDocument/2006/relationships/hyperlink" Target="http://www.3gpp.org/ftp/tsg_ct/WG3_interworking_ex-CN3/TSGC3_94_Gothenburg/Docs/C3-180046.zip" TargetMode="External" Id="R6015c01ceb6b46c1" /><Relationship Type="http://schemas.openxmlformats.org/officeDocument/2006/relationships/hyperlink" Target="http://webapp.etsi.org/teldir/ListPersDetails.asp?PersId=42680" TargetMode="External" Id="R6abd8201548c4d62" /><Relationship Type="http://schemas.openxmlformats.org/officeDocument/2006/relationships/hyperlink" Target="http://portal.3gpp.org/ngppapp/CreateTdoc.aspx?mode=view&amp;contributionId=861885" TargetMode="External" Id="Rade30a11f8854557" /><Relationship Type="http://schemas.openxmlformats.org/officeDocument/2006/relationships/hyperlink" Target="http://portal.3gpp.org/desktopmodules/Release/ReleaseDetails.aspx?releaseId=190" TargetMode="External" Id="R172a0ff5c44e471a" /><Relationship Type="http://schemas.openxmlformats.org/officeDocument/2006/relationships/hyperlink" Target="http://portal.3gpp.org/desktopmodules/Specifications/SpecificationDetails.aspx?specificationId=3391" TargetMode="External" Id="Rb74f765660834179" /><Relationship Type="http://schemas.openxmlformats.org/officeDocument/2006/relationships/hyperlink" Target="http://portal.3gpp.org/desktopmodules/WorkItem/WorkItemDetails.aspx?workitemId=750025" TargetMode="External" Id="R1e20279c84fe4bbf" /><Relationship Type="http://schemas.openxmlformats.org/officeDocument/2006/relationships/hyperlink" Target="http://www.3gpp.org/ftp/tsg_ct/WG3_interworking_ex-CN3/TSGC3_94_Gothenburg/Docs/C3-180047.zip" TargetMode="External" Id="R7d7a58ca67eb435d" /><Relationship Type="http://schemas.openxmlformats.org/officeDocument/2006/relationships/hyperlink" Target="http://webapp.etsi.org/teldir/ListPersDetails.asp?PersId=68266" TargetMode="External" Id="R3a0924972aa24133" /><Relationship Type="http://schemas.openxmlformats.org/officeDocument/2006/relationships/hyperlink" Target="http://portal.3gpp.org/ngppapp/CreateTdoc.aspx?mode=view&amp;contributionId=861791" TargetMode="External" Id="Rb7560e2cbee343aa" /><Relationship Type="http://schemas.openxmlformats.org/officeDocument/2006/relationships/hyperlink" Target="http://portal.3gpp.org/desktopmodules/Release/ReleaseDetails.aspx?releaseId=190" TargetMode="External" Id="R9326279a1aa2485b" /><Relationship Type="http://schemas.openxmlformats.org/officeDocument/2006/relationships/hyperlink" Target="http://www.3gpp.org/ftp/tsg_ct/WG3_interworking_ex-CN3/TSGC3_94_Gothenburg/Docs/C3-180048.zip" TargetMode="External" Id="R8f593d85f8f740e0" /><Relationship Type="http://schemas.openxmlformats.org/officeDocument/2006/relationships/hyperlink" Target="http://webapp.etsi.org/teldir/ListPersDetails.asp?PersId=57977" TargetMode="External" Id="R553ce35152ab4c44" /><Relationship Type="http://schemas.openxmlformats.org/officeDocument/2006/relationships/hyperlink" Target="http://portal.3gpp.org/ngppapp/CreateTdoc.aspx?mode=view&amp;contributionId=861873" TargetMode="External" Id="R4bc18466e3df4a66" /><Relationship Type="http://schemas.openxmlformats.org/officeDocument/2006/relationships/hyperlink" Target="http://portal.3gpp.org/desktopmodules/Release/ReleaseDetails.aspx?releaseId=190" TargetMode="External" Id="Rc6106ca33d304af5" /><Relationship Type="http://schemas.openxmlformats.org/officeDocument/2006/relationships/hyperlink" Target="http://portal.3gpp.org/desktopmodules/Specifications/SpecificationDetails.aspx?specificationId=1611" TargetMode="External" Id="R33c875b755e44de1" /><Relationship Type="http://schemas.openxmlformats.org/officeDocument/2006/relationships/hyperlink" Target="http://portal.3gpp.org/desktopmodules/WorkItem/WorkItemDetails.aspx?workitemId=750033" TargetMode="External" Id="R496c2a9551504425" /><Relationship Type="http://schemas.openxmlformats.org/officeDocument/2006/relationships/hyperlink" Target="http://www.3gpp.org/ftp/tsg_ct/WG3_interworking_ex-CN3/TSGC3_94_Gothenburg/Docs/C3-180049.zip" TargetMode="External" Id="Re6f2376ec84841ad" /><Relationship Type="http://schemas.openxmlformats.org/officeDocument/2006/relationships/hyperlink" Target="http://webapp.etsi.org/teldir/ListPersDetails.asp?PersId=68266" TargetMode="External" Id="R73a7f41f193d4ac8" /><Relationship Type="http://schemas.openxmlformats.org/officeDocument/2006/relationships/hyperlink" Target="http://portal.3gpp.org/desktopmodules/Release/ReleaseDetails.aspx?releaseId=190" TargetMode="External" Id="Ra27bc933a41548d1" /><Relationship Type="http://schemas.openxmlformats.org/officeDocument/2006/relationships/hyperlink" Target="http://portal.3gpp.org/desktopmodules/Specifications/SpecificationDetails.aspx?specificationId=1596" TargetMode="External" Id="Rd8530f08878d4590" /><Relationship Type="http://schemas.openxmlformats.org/officeDocument/2006/relationships/hyperlink" Target="http://www.3gpp.org/ftp/tsg_ct/WG3_interworking_ex-CN3/TSGC3_94_Gothenburg/Docs/C3-180050.zip" TargetMode="External" Id="Rcc626e71457e4eac" /><Relationship Type="http://schemas.openxmlformats.org/officeDocument/2006/relationships/hyperlink" Target="http://webapp.etsi.org/teldir/ListPersDetails.asp?PersId=68266" TargetMode="External" Id="R35b5ac5c321f42e3" /><Relationship Type="http://schemas.openxmlformats.org/officeDocument/2006/relationships/hyperlink" Target="http://portal.3gpp.org/desktopmodules/Release/ReleaseDetails.aspx?releaseId=190" TargetMode="External" Id="Rb52cc9b9bd6d44b6" /><Relationship Type="http://schemas.openxmlformats.org/officeDocument/2006/relationships/hyperlink" Target="http://www.3gpp.org/ftp/tsg_ct/WG3_interworking_ex-CN3/TSGC3_94_Gothenburg/Docs/C3-180051.zip" TargetMode="External" Id="R10022b087d444768" /><Relationship Type="http://schemas.openxmlformats.org/officeDocument/2006/relationships/hyperlink" Target="http://webapp.etsi.org/teldir/ListPersDetails.asp?PersId=68266" TargetMode="External" Id="R91cbb50f3c5d4d4b" /><Relationship Type="http://schemas.openxmlformats.org/officeDocument/2006/relationships/hyperlink" Target="http://portal.3gpp.org/desktopmodules/Release/ReleaseDetails.aspx?releaseId=190" TargetMode="External" Id="Raa2b78c8ef154ba1" /><Relationship Type="http://schemas.openxmlformats.org/officeDocument/2006/relationships/hyperlink" Target="http://www.3gpp.org/ftp/tsg_ct/WG3_interworking_ex-CN3/TSGC3_94_Gothenburg/Docs/C3-180052.zip" TargetMode="External" Id="R050b643cfaf34e4b" /><Relationship Type="http://schemas.openxmlformats.org/officeDocument/2006/relationships/hyperlink" Target="http://webapp.etsi.org/teldir/ListPersDetails.asp?PersId=68266" TargetMode="External" Id="R233abff7006545c7" /><Relationship Type="http://schemas.openxmlformats.org/officeDocument/2006/relationships/hyperlink" Target="http://portal.3gpp.org/ngppapp/CreateTdoc.aspx?mode=view&amp;contributionId=861797" TargetMode="External" Id="R284beb34f459419e" /><Relationship Type="http://schemas.openxmlformats.org/officeDocument/2006/relationships/hyperlink" Target="http://portal.3gpp.org/desktopmodules/Release/ReleaseDetails.aspx?releaseId=190" TargetMode="External" Id="R6b3edbb1aa0741b3" /><Relationship Type="http://schemas.openxmlformats.org/officeDocument/2006/relationships/hyperlink" Target="http://portal.3gpp.org/desktopmodules/Specifications/SpecificationDetails.aspx?specificationId=3175" TargetMode="External" Id="R7e4daab7efa24a8b" /><Relationship Type="http://schemas.openxmlformats.org/officeDocument/2006/relationships/hyperlink" Target="http://portal.3gpp.org/desktopmodules/WorkItem/WorkItemDetails.aspx?workitemId=750025" TargetMode="External" Id="R360b2822e8fd4d9f" /><Relationship Type="http://schemas.openxmlformats.org/officeDocument/2006/relationships/hyperlink" Target="http://www.3gpp.org/ftp/tsg_ct/WG3_interworking_ex-CN3/TSGC3_94_Gothenburg/Docs/C3-180053.zip" TargetMode="External" Id="R4c1da206d6ca456b" /><Relationship Type="http://schemas.openxmlformats.org/officeDocument/2006/relationships/hyperlink" Target="http://webapp.etsi.org/teldir/ListPersDetails.asp?PersId=68266" TargetMode="External" Id="Ra3ff6d3c2b80429a" /><Relationship Type="http://schemas.openxmlformats.org/officeDocument/2006/relationships/hyperlink" Target="http://portal.3gpp.org/ngppapp/CreateTdoc.aspx?mode=view&amp;contributionId=861798" TargetMode="External" Id="Rbfb5d2596bce415b" /><Relationship Type="http://schemas.openxmlformats.org/officeDocument/2006/relationships/hyperlink" Target="http://portal.3gpp.org/desktopmodules/Release/ReleaseDetails.aspx?releaseId=190" TargetMode="External" Id="R684e05d4ea22464f" /><Relationship Type="http://schemas.openxmlformats.org/officeDocument/2006/relationships/hyperlink" Target="http://portal.3gpp.org/desktopmodules/Specifications/SpecificationDetails.aspx?specificationId=3175" TargetMode="External" Id="Rbfeb26a40c944873" /><Relationship Type="http://schemas.openxmlformats.org/officeDocument/2006/relationships/hyperlink" Target="http://portal.3gpp.org/desktopmodules/WorkItem/WorkItemDetails.aspx?workitemId=750025" TargetMode="External" Id="R0ef8819476ca40a8" /><Relationship Type="http://schemas.openxmlformats.org/officeDocument/2006/relationships/hyperlink" Target="http://www.3gpp.org/ftp/tsg_ct/WG3_interworking_ex-CN3/TSGC3_94_Gothenburg/Docs/C3-180054.zip" TargetMode="External" Id="R607a645ee5c94588" /><Relationship Type="http://schemas.openxmlformats.org/officeDocument/2006/relationships/hyperlink" Target="http://webapp.etsi.org/teldir/ListPersDetails.asp?PersId=68266" TargetMode="External" Id="Rb6db9a04c07c4e27" /><Relationship Type="http://schemas.openxmlformats.org/officeDocument/2006/relationships/hyperlink" Target="http://www.3gpp.org/ftp/tsg_ct/WG3_interworking_ex-CN3/TSGC3_94_Gothenburg/Docs/C3-180055.zip" TargetMode="External" Id="R4ca156f3176142d9" /><Relationship Type="http://schemas.openxmlformats.org/officeDocument/2006/relationships/hyperlink" Target="http://webapp.etsi.org/teldir/ListPersDetails.asp?PersId=68266" TargetMode="External" Id="R0c6670263c36485c" /><Relationship Type="http://schemas.openxmlformats.org/officeDocument/2006/relationships/hyperlink" Target="http://portal.3gpp.org/ngppapp/CreateTdoc.aspx?mode=view&amp;contributionId=861799" TargetMode="External" Id="R901069f3a3a64946" /><Relationship Type="http://schemas.openxmlformats.org/officeDocument/2006/relationships/hyperlink" Target="http://portal.3gpp.org/desktopmodules/Release/ReleaseDetails.aspx?releaseId=190" TargetMode="External" Id="Rc1c85da6923f4e43" /><Relationship Type="http://schemas.openxmlformats.org/officeDocument/2006/relationships/hyperlink" Target="http://portal.3gpp.org/desktopmodules/Specifications/SpecificationDetails.aspx?specificationId=3175" TargetMode="External" Id="Rdecb1c065a9c4185" /><Relationship Type="http://schemas.openxmlformats.org/officeDocument/2006/relationships/hyperlink" Target="http://portal.3gpp.org/desktopmodules/WorkItem/WorkItemDetails.aspx?workitemId=750025" TargetMode="External" Id="R1b4d7aa3228b40f4" /><Relationship Type="http://schemas.openxmlformats.org/officeDocument/2006/relationships/hyperlink" Target="http://www.3gpp.org/ftp/tsg_ct/WG3_interworking_ex-CN3/TSGC3_94_Gothenburg/Docs/C3-180056.zip" TargetMode="External" Id="R2ad2e0d6949847fe" /><Relationship Type="http://schemas.openxmlformats.org/officeDocument/2006/relationships/hyperlink" Target="http://webapp.etsi.org/teldir/ListPersDetails.asp?PersId=68266" TargetMode="External" Id="R7c3276b92a114501" /><Relationship Type="http://schemas.openxmlformats.org/officeDocument/2006/relationships/hyperlink" Target="http://portal.3gpp.org/ngppapp/CreateTdoc.aspx?mode=view&amp;contributionId=861800" TargetMode="External" Id="Rf40ca18d3d4b465c" /><Relationship Type="http://schemas.openxmlformats.org/officeDocument/2006/relationships/hyperlink" Target="http://portal.3gpp.org/desktopmodules/Release/ReleaseDetails.aspx?releaseId=190" TargetMode="External" Id="R360789f046b34bfd" /><Relationship Type="http://schemas.openxmlformats.org/officeDocument/2006/relationships/hyperlink" Target="http://portal.3gpp.org/desktopmodules/Specifications/SpecificationDetails.aspx?specificationId=3175" TargetMode="External" Id="R497d6578d9f64a57" /><Relationship Type="http://schemas.openxmlformats.org/officeDocument/2006/relationships/hyperlink" Target="http://portal.3gpp.org/desktopmodules/WorkItem/WorkItemDetails.aspx?workitemId=750025" TargetMode="External" Id="R98ac712202ff4a01" /><Relationship Type="http://schemas.openxmlformats.org/officeDocument/2006/relationships/hyperlink" Target="http://www.3gpp.org/ftp/tsg_ct/WG3_interworking_ex-CN3/TSGC3_94_Gothenburg/Docs/C3-180057.zip" TargetMode="External" Id="R29019db794d44548" /><Relationship Type="http://schemas.openxmlformats.org/officeDocument/2006/relationships/hyperlink" Target="http://webapp.etsi.org/teldir/ListPersDetails.asp?PersId=68266" TargetMode="External" Id="Ra6274c940342437f" /><Relationship Type="http://schemas.openxmlformats.org/officeDocument/2006/relationships/hyperlink" Target="http://portal.3gpp.org/ngppapp/CreateTdoc.aspx?mode=view&amp;contributionId=861809" TargetMode="External" Id="R782c4e7159d64ce9" /><Relationship Type="http://schemas.openxmlformats.org/officeDocument/2006/relationships/hyperlink" Target="http://portal.3gpp.org/desktopmodules/Release/ReleaseDetails.aspx?releaseId=190" TargetMode="External" Id="R0379d5f1737b41a7" /><Relationship Type="http://schemas.openxmlformats.org/officeDocument/2006/relationships/hyperlink" Target="http://portal.3gpp.org/desktopmodules/Specifications/SpecificationDetails.aspx?specificationId=3350" TargetMode="External" Id="R04a8399c2171493f" /><Relationship Type="http://schemas.openxmlformats.org/officeDocument/2006/relationships/hyperlink" Target="http://portal.3gpp.org/desktopmodules/WorkItem/WorkItemDetails.aspx?workitemId=750025" TargetMode="External" Id="R8fdf97d19cac421f" /><Relationship Type="http://schemas.openxmlformats.org/officeDocument/2006/relationships/hyperlink" Target="http://www.3gpp.org/ftp/tsg_ct/WG3_interworking_ex-CN3/TSGC3_94_Gothenburg/Docs/C3-180058.zip" TargetMode="External" Id="Rc738fe67d05f4759" /><Relationship Type="http://schemas.openxmlformats.org/officeDocument/2006/relationships/hyperlink" Target="http://webapp.etsi.org/teldir/ListPersDetails.asp?PersId=68266" TargetMode="External" Id="Rc6ffef31ff824477" /><Relationship Type="http://schemas.openxmlformats.org/officeDocument/2006/relationships/hyperlink" Target="http://portal.3gpp.org/ngppapp/CreateTdoc.aspx?mode=view&amp;contributionId=861810" TargetMode="External" Id="Rfbbecd093f284490" /><Relationship Type="http://schemas.openxmlformats.org/officeDocument/2006/relationships/hyperlink" Target="http://portal.3gpp.org/desktopmodules/Release/ReleaseDetails.aspx?releaseId=190" TargetMode="External" Id="Ra864a581eefd490c" /><Relationship Type="http://schemas.openxmlformats.org/officeDocument/2006/relationships/hyperlink" Target="http://portal.3gpp.org/desktopmodules/Specifications/SpecificationDetails.aspx?specificationId=3351" TargetMode="External" Id="R761e982407174ffb" /><Relationship Type="http://schemas.openxmlformats.org/officeDocument/2006/relationships/hyperlink" Target="http://portal.3gpp.org/desktopmodules/WorkItem/WorkItemDetails.aspx?workitemId=750025" TargetMode="External" Id="R5664ece77f5a4a0d" /><Relationship Type="http://schemas.openxmlformats.org/officeDocument/2006/relationships/hyperlink" Target="http://www.3gpp.org/ftp/tsg_ct/WG3_interworking_ex-CN3/TSGC3_94_Gothenburg/Docs/C3-180059.zip" TargetMode="External" Id="R202adb7c9f7148e0" /><Relationship Type="http://schemas.openxmlformats.org/officeDocument/2006/relationships/hyperlink" Target="http://webapp.etsi.org/teldir/ListPersDetails.asp?PersId=68266" TargetMode="External" Id="R33c1c3f2595a4646" /><Relationship Type="http://schemas.openxmlformats.org/officeDocument/2006/relationships/hyperlink" Target="http://portal.3gpp.org/ngppapp/CreateTdoc.aspx?mode=view&amp;contributionId=861812" TargetMode="External" Id="Rf2e46bd21a4c4b16" /><Relationship Type="http://schemas.openxmlformats.org/officeDocument/2006/relationships/hyperlink" Target="http://portal.3gpp.org/desktopmodules/Release/ReleaseDetails.aspx?releaseId=190" TargetMode="External" Id="R8fb52329357a4ab4" /><Relationship Type="http://schemas.openxmlformats.org/officeDocument/2006/relationships/hyperlink" Target="http://portal.3gpp.org/desktopmodules/Specifications/SpecificationDetails.aspx?specificationId=3352" TargetMode="External" Id="Rb3dd00cd4e6a4600" /><Relationship Type="http://schemas.openxmlformats.org/officeDocument/2006/relationships/hyperlink" Target="http://portal.3gpp.org/desktopmodules/WorkItem/WorkItemDetails.aspx?workitemId=750025" TargetMode="External" Id="Rd38f5985950441a0" /><Relationship Type="http://schemas.openxmlformats.org/officeDocument/2006/relationships/hyperlink" Target="http://www.3gpp.org/ftp/tsg_ct/WG3_interworking_ex-CN3/TSGC3_94_Gothenburg/Docs/C3-180060.zip" TargetMode="External" Id="Rd605710147b04a30" /><Relationship Type="http://schemas.openxmlformats.org/officeDocument/2006/relationships/hyperlink" Target="http://webapp.etsi.org/teldir/ListPersDetails.asp?PersId=68266" TargetMode="External" Id="R4338755ee2c6466f" /><Relationship Type="http://schemas.openxmlformats.org/officeDocument/2006/relationships/hyperlink" Target="http://portal.3gpp.org/ngppapp/CreateTdoc.aspx?mode=view&amp;contributionId=861832" TargetMode="External" Id="R72f99db53bcc44c5" /><Relationship Type="http://schemas.openxmlformats.org/officeDocument/2006/relationships/hyperlink" Target="http://portal.3gpp.org/desktopmodules/Release/ReleaseDetails.aspx?releaseId=190" TargetMode="External" Id="R0d396b48caf94fb9" /><Relationship Type="http://schemas.openxmlformats.org/officeDocument/2006/relationships/hyperlink" Target="http://portal.3gpp.org/desktopmodules/Specifications/SpecificationDetails.aspx?specificationId=3353" TargetMode="External" Id="Ra1c97acfeabe435f" /><Relationship Type="http://schemas.openxmlformats.org/officeDocument/2006/relationships/hyperlink" Target="http://portal.3gpp.org/desktopmodules/WorkItem/WorkItemDetails.aspx?workitemId=750025" TargetMode="External" Id="R18af20e3d0244a17" /><Relationship Type="http://schemas.openxmlformats.org/officeDocument/2006/relationships/hyperlink" Target="http://www.3gpp.org/ftp/tsg_ct/WG3_interworking_ex-CN3/TSGC3_94_Gothenburg/Docs/C3-180061.zip" TargetMode="External" Id="Re96185bdb2b54366" /><Relationship Type="http://schemas.openxmlformats.org/officeDocument/2006/relationships/hyperlink" Target="http://webapp.etsi.org/teldir/ListPersDetails.asp?PersId=68266" TargetMode="External" Id="R816dbcc4ca78482e" /><Relationship Type="http://schemas.openxmlformats.org/officeDocument/2006/relationships/hyperlink" Target="http://portal.3gpp.org/ngppapp/CreateTdoc.aspx?mode=view&amp;contributionId=861866" TargetMode="External" Id="Rca65895f41c741cf" /><Relationship Type="http://schemas.openxmlformats.org/officeDocument/2006/relationships/hyperlink" Target="http://portal.3gpp.org/desktopmodules/Release/ReleaseDetails.aspx?releaseId=190" TargetMode="External" Id="R0ae89c6f8f104fca" /><Relationship Type="http://schemas.openxmlformats.org/officeDocument/2006/relationships/hyperlink" Target="http://portal.3gpp.org/desktopmodules/Specifications/SpecificationDetails.aspx?specificationId=3355" TargetMode="External" Id="Re1571cd8e79145c4" /><Relationship Type="http://schemas.openxmlformats.org/officeDocument/2006/relationships/hyperlink" Target="http://portal.3gpp.org/desktopmodules/WorkItem/WorkItemDetails.aspx?workitemId=750025" TargetMode="External" Id="R98780ed90e2c4414" /><Relationship Type="http://schemas.openxmlformats.org/officeDocument/2006/relationships/hyperlink" Target="http://www.3gpp.org/ftp/tsg_ct/WG3_interworking_ex-CN3/TSGC3_94_Gothenburg/Docs/C3-180062.zip" TargetMode="External" Id="R47211cf40e8d4458" /><Relationship Type="http://schemas.openxmlformats.org/officeDocument/2006/relationships/hyperlink" Target="http://webapp.etsi.org/teldir/ListPersDetails.asp?PersId=68266" TargetMode="External" Id="R43268a2132ae4e61" /><Relationship Type="http://schemas.openxmlformats.org/officeDocument/2006/relationships/hyperlink" Target="http://portal.3gpp.org/ngppapp/CreateTdoc.aspx?mode=view&amp;contributionId=861801" TargetMode="External" Id="R3c6e1d3e4f0746f5" /><Relationship Type="http://schemas.openxmlformats.org/officeDocument/2006/relationships/hyperlink" Target="http://portal.3gpp.org/desktopmodules/Release/ReleaseDetails.aspx?releaseId=190" TargetMode="External" Id="R01f4bfc09b08477d" /><Relationship Type="http://schemas.openxmlformats.org/officeDocument/2006/relationships/hyperlink" Target="http://portal.3gpp.org/desktopmodules/Specifications/SpecificationDetails.aspx?specificationId=3175" TargetMode="External" Id="Rb6f97ed3af814626" /><Relationship Type="http://schemas.openxmlformats.org/officeDocument/2006/relationships/hyperlink" Target="http://portal.3gpp.org/desktopmodules/WorkItem/WorkItemDetails.aspx?workitemId=750025" TargetMode="External" Id="Reafc23d8b8a445a5" /><Relationship Type="http://schemas.openxmlformats.org/officeDocument/2006/relationships/hyperlink" Target="http://www.3gpp.org/ftp/tsg_ct/WG3_interworking_ex-CN3/TSGC3_94_Gothenburg/Docs/C3-180063.zip" TargetMode="External" Id="R692cbf89405142f0" /><Relationship Type="http://schemas.openxmlformats.org/officeDocument/2006/relationships/hyperlink" Target="http://webapp.etsi.org/teldir/ListPersDetails.asp?PersId=68266" TargetMode="External" Id="Rd8d490d65bd64116" /><Relationship Type="http://schemas.openxmlformats.org/officeDocument/2006/relationships/hyperlink" Target="http://portal.3gpp.org/ngppapp/CreateTdoc.aspx?mode=view&amp;contributionId=861811" TargetMode="External" Id="R7f39b461585b457e" /><Relationship Type="http://schemas.openxmlformats.org/officeDocument/2006/relationships/hyperlink" Target="http://portal.3gpp.org/desktopmodules/Release/ReleaseDetails.aspx?releaseId=190" TargetMode="External" Id="R96799e42294742cb" /><Relationship Type="http://schemas.openxmlformats.org/officeDocument/2006/relationships/hyperlink" Target="http://portal.3gpp.org/desktopmodules/Specifications/SpecificationDetails.aspx?specificationId=3351" TargetMode="External" Id="Re80216f424954538" /><Relationship Type="http://schemas.openxmlformats.org/officeDocument/2006/relationships/hyperlink" Target="http://portal.3gpp.org/desktopmodules/WorkItem/WorkItemDetails.aspx?workitemId=750025" TargetMode="External" Id="Rf57da73961e4462c" /><Relationship Type="http://schemas.openxmlformats.org/officeDocument/2006/relationships/hyperlink" Target="http://www.3gpp.org/ftp/tsg_ct/WG3_interworking_ex-CN3/TSGC3_94_Gothenburg/Docs/C3-180064.zip" TargetMode="External" Id="R55206235b4cb41c0" /><Relationship Type="http://schemas.openxmlformats.org/officeDocument/2006/relationships/hyperlink" Target="http://webapp.etsi.org/teldir/ListPersDetails.asp?PersId=68266" TargetMode="External" Id="Rb1887d3b02534012" /><Relationship Type="http://schemas.openxmlformats.org/officeDocument/2006/relationships/hyperlink" Target="http://portal.3gpp.org/desktopmodules/Release/ReleaseDetails.aspx?releaseId=190" TargetMode="External" Id="R0da7038fd262487a" /><Relationship Type="http://schemas.openxmlformats.org/officeDocument/2006/relationships/hyperlink" Target="http://portal.3gpp.org/desktopmodules/WorkItem/WorkItemDetails.aspx?workitemId=780006" TargetMode="External" Id="R069cff595f1b40f7" /><Relationship Type="http://schemas.openxmlformats.org/officeDocument/2006/relationships/hyperlink" Target="http://www.3gpp.org/ftp/tsg_ct/WG3_interworking_ex-CN3/TSGC3_94_Gothenburg/Docs/C3-180065.zip" TargetMode="External" Id="Rdc304ae46daa4c83" /><Relationship Type="http://schemas.openxmlformats.org/officeDocument/2006/relationships/hyperlink" Target="http://webapp.etsi.org/teldir/ListPersDetails.asp?PersId=73778" TargetMode="External" Id="R7c5b46c8e38c45da" /><Relationship Type="http://schemas.openxmlformats.org/officeDocument/2006/relationships/hyperlink" Target="http://portal.3gpp.org/desktopmodules/Release/ReleaseDetails.aspx?releaseId=190" TargetMode="External" Id="Rac2709a441194fdf" /><Relationship Type="http://schemas.openxmlformats.org/officeDocument/2006/relationships/hyperlink" Target="http://portal.3gpp.org/desktopmodules/Specifications/SpecificationDetails.aspx?specificationId=3239" TargetMode="External" Id="R69dcae9dc76843d3" /><Relationship Type="http://schemas.openxmlformats.org/officeDocument/2006/relationships/hyperlink" Target="http://www.3gpp.org/ftp/tsg_ct/WG3_interworking_ex-CN3/TSGC3_94_Gothenburg/Docs/C3-180066.zip" TargetMode="External" Id="R3de5361b6a414cd9" /><Relationship Type="http://schemas.openxmlformats.org/officeDocument/2006/relationships/hyperlink" Target="http://webapp.etsi.org/teldir/ListPersDetails.asp?PersId=58502" TargetMode="External" Id="Ra0410fdb08bf4069" /><Relationship Type="http://schemas.openxmlformats.org/officeDocument/2006/relationships/hyperlink" Target="http://portal.3gpp.org/desktopmodules/Release/ReleaseDetails.aspx?releaseId=190" TargetMode="External" Id="R9058332bcc4641c3" /><Relationship Type="http://schemas.openxmlformats.org/officeDocument/2006/relationships/hyperlink" Target="http://portal.3gpp.org/desktopmodules/Specifications/SpecificationDetails.aspx?specificationId=3352" TargetMode="External" Id="R958e9c73bc9c4ffe" /><Relationship Type="http://schemas.openxmlformats.org/officeDocument/2006/relationships/hyperlink" Target="http://portal.3gpp.org/desktopmodules/WorkItem/WorkItemDetails.aspx?workitemId=750025" TargetMode="External" Id="R484937eee53d4ba8" /><Relationship Type="http://schemas.openxmlformats.org/officeDocument/2006/relationships/hyperlink" Target="http://www.3gpp.org/ftp/tsg_ct/WG3_interworking_ex-CN3/TSGC3_94_Gothenburg/Docs/C3-180067.zip" TargetMode="External" Id="R281d88c995304d79" /><Relationship Type="http://schemas.openxmlformats.org/officeDocument/2006/relationships/hyperlink" Target="http://webapp.etsi.org/teldir/ListPersDetails.asp?PersId=58502" TargetMode="External" Id="R40900ddb9ec549de" /><Relationship Type="http://schemas.openxmlformats.org/officeDocument/2006/relationships/hyperlink" Target="http://portal.3gpp.org/ngppapp/CreateTdoc.aspx?mode=view&amp;contributionId=861794" TargetMode="External" Id="Rc4e3ae3a2f174884" /><Relationship Type="http://schemas.openxmlformats.org/officeDocument/2006/relationships/hyperlink" Target="http://www.3gpp.org/ftp/tsg_ct/WG3_interworking_ex-CN3/TSGC3_94_Gothenburg/Docs/C3-180068.zip" TargetMode="External" Id="Rbf38350cf4104177" /><Relationship Type="http://schemas.openxmlformats.org/officeDocument/2006/relationships/hyperlink" Target="http://webapp.etsi.org/teldir/ListPersDetails.asp?PersId=58502" TargetMode="External" Id="R2daa60cdf5b3448d" /><Relationship Type="http://schemas.openxmlformats.org/officeDocument/2006/relationships/hyperlink" Target="http://portal.3gpp.org/ngppapp/CreateTdoc.aspx?mode=view&amp;contributionId=861834" TargetMode="External" Id="R14441a9b80194c82" /><Relationship Type="http://schemas.openxmlformats.org/officeDocument/2006/relationships/hyperlink" Target="http://portal.3gpp.org/desktopmodules/Release/ReleaseDetails.aspx?releaseId=190" TargetMode="External" Id="R555d691d70214a53" /><Relationship Type="http://schemas.openxmlformats.org/officeDocument/2006/relationships/hyperlink" Target="http://portal.3gpp.org/desktopmodules/Specifications/SpecificationDetails.aspx?specificationId=3239" TargetMode="External" Id="R18f3c35b899b4d78" /><Relationship Type="http://schemas.openxmlformats.org/officeDocument/2006/relationships/hyperlink" Target="http://portal.3gpp.org/desktopmodules/WorkItem/WorkItemDetails.aspx?workitemId=780006" TargetMode="External" Id="Rc2575daffa0b4dc2" /><Relationship Type="http://schemas.openxmlformats.org/officeDocument/2006/relationships/hyperlink" Target="http://www.3gpp.org/ftp/tsg_ct/WG3_interworking_ex-CN3/TSGC3_94_Gothenburg/Docs/C3-180069.zip" TargetMode="External" Id="R42c185cddb494a82" /><Relationship Type="http://schemas.openxmlformats.org/officeDocument/2006/relationships/hyperlink" Target="http://webapp.etsi.org/teldir/ListPersDetails.asp?PersId=72885" TargetMode="External" Id="Rbeecd24a1f1c4a57" /><Relationship Type="http://schemas.openxmlformats.org/officeDocument/2006/relationships/hyperlink" Target="http://portal.3gpp.org/desktopmodules/Release/ReleaseDetails.aspx?releaseId=190" TargetMode="External" Id="R50df51c25f724bf5" /><Relationship Type="http://schemas.openxmlformats.org/officeDocument/2006/relationships/hyperlink" Target="http://portal.3gpp.org/desktopmodules/Specifications/SpecificationDetails.aspx?specificationId=3354" TargetMode="External" Id="R11759602517b47ea" /><Relationship Type="http://schemas.openxmlformats.org/officeDocument/2006/relationships/hyperlink" Target="http://portal.3gpp.org/desktopmodules/WorkItem/WorkItemDetails.aspx?workitemId=750025" TargetMode="External" Id="Rf60d28e3f5ed48a0" /><Relationship Type="http://schemas.openxmlformats.org/officeDocument/2006/relationships/hyperlink" Target="http://www.3gpp.org/ftp/tsg_ct/WG3_interworking_ex-CN3/TSGC3_94_Gothenburg/Docs/C3-180070.zip" TargetMode="External" Id="R73ab4947d5674e79" /><Relationship Type="http://schemas.openxmlformats.org/officeDocument/2006/relationships/hyperlink" Target="http://webapp.etsi.org/teldir/ListPersDetails.asp?PersId=72885" TargetMode="External" Id="R1b4f4001eae74d73" /><Relationship Type="http://schemas.openxmlformats.org/officeDocument/2006/relationships/hyperlink" Target="http://portal.3gpp.org/ngppapp/CreateTdoc.aspx?mode=view&amp;contributionId=861860" TargetMode="External" Id="R1c1fc20a2b8c466b" /><Relationship Type="http://schemas.openxmlformats.org/officeDocument/2006/relationships/hyperlink" Target="http://portal.3gpp.org/desktopmodules/Release/ReleaseDetails.aspx?releaseId=190" TargetMode="External" Id="Rb8971a84df5d4f7b" /><Relationship Type="http://schemas.openxmlformats.org/officeDocument/2006/relationships/hyperlink" Target="http://portal.3gpp.org/desktopmodules/Specifications/SpecificationDetails.aspx?specificationId=3354" TargetMode="External" Id="Rb189f5dde2944f24" /><Relationship Type="http://schemas.openxmlformats.org/officeDocument/2006/relationships/hyperlink" Target="http://portal.3gpp.org/desktopmodules/WorkItem/WorkItemDetails.aspx?workitemId=750025" TargetMode="External" Id="Ra3f9db75f7894e30" /><Relationship Type="http://schemas.openxmlformats.org/officeDocument/2006/relationships/hyperlink" Target="http://www.3gpp.org/ftp/tsg_ct/WG3_interworking_ex-CN3/TSGC3_94_Gothenburg/Docs/C3-180071.zip" TargetMode="External" Id="Reeaa7b1727eb47d8" /><Relationship Type="http://schemas.openxmlformats.org/officeDocument/2006/relationships/hyperlink" Target="http://webapp.etsi.org/teldir/ListPersDetails.asp?PersId=72885" TargetMode="External" Id="R7b46e2ea34e54dd3" /><Relationship Type="http://schemas.openxmlformats.org/officeDocument/2006/relationships/hyperlink" Target="http://portal.3gpp.org/ngppapp/CreateTdoc.aspx?mode=view&amp;contributionId=861861" TargetMode="External" Id="R2ba0f1d79cda4236" /><Relationship Type="http://schemas.openxmlformats.org/officeDocument/2006/relationships/hyperlink" Target="http://portal.3gpp.org/desktopmodules/Release/ReleaseDetails.aspx?releaseId=190" TargetMode="External" Id="R6fdfe11ac08744df" /><Relationship Type="http://schemas.openxmlformats.org/officeDocument/2006/relationships/hyperlink" Target="http://portal.3gpp.org/desktopmodules/Specifications/SpecificationDetails.aspx?specificationId=3354" TargetMode="External" Id="R02d3a84ad2c94358" /><Relationship Type="http://schemas.openxmlformats.org/officeDocument/2006/relationships/hyperlink" Target="http://portal.3gpp.org/desktopmodules/WorkItem/WorkItemDetails.aspx?workitemId=750025" TargetMode="External" Id="Rb716f12245af48ac" /><Relationship Type="http://schemas.openxmlformats.org/officeDocument/2006/relationships/hyperlink" Target="http://www.3gpp.org/ftp/tsg_ct/WG3_interworking_ex-CN3/TSGC3_94_Gothenburg/Docs/C3-180072.zip" TargetMode="External" Id="R3d52de795eeb4cc0" /><Relationship Type="http://schemas.openxmlformats.org/officeDocument/2006/relationships/hyperlink" Target="http://webapp.etsi.org/teldir/ListPersDetails.asp?PersId=43873" TargetMode="External" Id="Rbcb24526e2b24eed" /><Relationship Type="http://schemas.openxmlformats.org/officeDocument/2006/relationships/hyperlink" Target="http://portal.3gpp.org/ngppapp/CreateTdoc.aspx?mode=view&amp;contributionId=861827" TargetMode="External" Id="R059f5c7535c548be" /><Relationship Type="http://schemas.openxmlformats.org/officeDocument/2006/relationships/hyperlink" Target="http://portal.3gpp.org/desktopmodules/Release/ReleaseDetails.aspx?releaseId=190" TargetMode="External" Id="Rec504494c6c64b38" /><Relationship Type="http://schemas.openxmlformats.org/officeDocument/2006/relationships/hyperlink" Target="http://portal.3gpp.org/desktopmodules/Specifications/SpecificationDetails.aspx?specificationId=3353" TargetMode="External" Id="R64518256f3a54868" /><Relationship Type="http://schemas.openxmlformats.org/officeDocument/2006/relationships/hyperlink" Target="http://portal.3gpp.org/desktopmodules/WorkItem/WorkItemDetails.aspx?workitemId=750025" TargetMode="External" Id="R8cc10eea1d03494d" /><Relationship Type="http://schemas.openxmlformats.org/officeDocument/2006/relationships/hyperlink" Target="http://www.3gpp.org/ftp/tsg_ct/WG3_interworking_ex-CN3/TSGC3_94_Gothenburg/Docs/C3-180073.zip" TargetMode="External" Id="R77bbaf7d07b342b5" /><Relationship Type="http://schemas.openxmlformats.org/officeDocument/2006/relationships/hyperlink" Target="http://webapp.etsi.org/teldir/ListPersDetails.asp?PersId=43873" TargetMode="External" Id="R13a11ea96ec94f7d" /><Relationship Type="http://schemas.openxmlformats.org/officeDocument/2006/relationships/hyperlink" Target="http://portal.3gpp.org/ngppapp/CreateTdoc.aspx?mode=view&amp;contributionId=861828" TargetMode="External" Id="Rc2adc117aac24d2e" /><Relationship Type="http://schemas.openxmlformats.org/officeDocument/2006/relationships/hyperlink" Target="http://portal.3gpp.org/desktopmodules/Release/ReleaseDetails.aspx?releaseId=190" TargetMode="External" Id="R6f0ccfbac57e4fdf" /><Relationship Type="http://schemas.openxmlformats.org/officeDocument/2006/relationships/hyperlink" Target="http://portal.3gpp.org/desktopmodules/Specifications/SpecificationDetails.aspx?specificationId=3353" TargetMode="External" Id="Re85b5ca61063458d" /><Relationship Type="http://schemas.openxmlformats.org/officeDocument/2006/relationships/hyperlink" Target="http://portal.3gpp.org/desktopmodules/WorkItem/WorkItemDetails.aspx?workitemId=750025" TargetMode="External" Id="R0abc8cac64464075" /><Relationship Type="http://schemas.openxmlformats.org/officeDocument/2006/relationships/hyperlink" Target="http://www.3gpp.org/ftp/tsg_ct/WG3_interworking_ex-CN3/TSGC3_94_Gothenburg/Docs/C3-180074.zip" TargetMode="External" Id="Rf8f349fa4d0d4c51" /><Relationship Type="http://schemas.openxmlformats.org/officeDocument/2006/relationships/hyperlink" Target="http://webapp.etsi.org/teldir/ListPersDetails.asp?PersId=43873" TargetMode="External" Id="Rd19624912c3e4636" /><Relationship Type="http://schemas.openxmlformats.org/officeDocument/2006/relationships/hyperlink" Target="http://portal.3gpp.org/ngppapp/CreateTdoc.aspx?mode=view&amp;contributionId=861829" TargetMode="External" Id="Rc41aff20540d40df" /><Relationship Type="http://schemas.openxmlformats.org/officeDocument/2006/relationships/hyperlink" Target="http://portal.3gpp.org/desktopmodules/Release/ReleaseDetails.aspx?releaseId=190" TargetMode="External" Id="R3aed1121d48e4f90" /><Relationship Type="http://schemas.openxmlformats.org/officeDocument/2006/relationships/hyperlink" Target="http://portal.3gpp.org/desktopmodules/Specifications/SpecificationDetails.aspx?specificationId=3353" TargetMode="External" Id="R85be72abdf764c06" /><Relationship Type="http://schemas.openxmlformats.org/officeDocument/2006/relationships/hyperlink" Target="http://portal.3gpp.org/desktopmodules/WorkItem/WorkItemDetails.aspx?workitemId=750025" TargetMode="External" Id="R7f37eb9445974ec5" /><Relationship Type="http://schemas.openxmlformats.org/officeDocument/2006/relationships/hyperlink" Target="http://www.3gpp.org/ftp/tsg_ct/WG3_interworking_ex-CN3/TSGC3_94_Gothenburg/Docs/C3-180075.zip" TargetMode="External" Id="R212576e07c6f4732" /><Relationship Type="http://schemas.openxmlformats.org/officeDocument/2006/relationships/hyperlink" Target="http://webapp.etsi.org/teldir/ListPersDetails.asp?PersId=66362" TargetMode="External" Id="Rffa50e2319a74a10" /><Relationship Type="http://schemas.openxmlformats.org/officeDocument/2006/relationships/hyperlink" Target="http://portal.3gpp.org/desktopmodules/Release/ReleaseDetails.aspx?releaseId=190" TargetMode="External" Id="R3c8353a9c1f64f9e" /><Relationship Type="http://schemas.openxmlformats.org/officeDocument/2006/relationships/hyperlink" Target="http://portal.3gpp.org/desktopmodules/WorkItem/WorkItemDetails.aspx?workitemId=780006" TargetMode="External" Id="R2e73b84ef2624468" /><Relationship Type="http://schemas.openxmlformats.org/officeDocument/2006/relationships/hyperlink" Target="http://www.3gpp.org/ftp/tsg_ct/WG3_interworking_ex-CN3/TSGC3_94_Gothenburg/Docs/C3-180076.zip" TargetMode="External" Id="R61256d0bbfe94054" /><Relationship Type="http://schemas.openxmlformats.org/officeDocument/2006/relationships/hyperlink" Target="http://webapp.etsi.org/teldir/ListPersDetails.asp?PersId=66362" TargetMode="External" Id="R5052e4ce4bdb4155" /><Relationship Type="http://schemas.openxmlformats.org/officeDocument/2006/relationships/hyperlink" Target="http://portal.3gpp.org/ngppapp/CreateTdoc.aspx?mode=view&amp;contributionId=861835" TargetMode="External" Id="R1586680e587248dd" /><Relationship Type="http://schemas.openxmlformats.org/officeDocument/2006/relationships/hyperlink" Target="http://portal.3gpp.org/desktopmodules/Release/ReleaseDetails.aspx?releaseId=190" TargetMode="External" Id="Rf8752c8d0a624500" /><Relationship Type="http://schemas.openxmlformats.org/officeDocument/2006/relationships/hyperlink" Target="http://portal.3gpp.org/desktopmodules/Specifications/SpecificationDetails.aspx?specificationId=3239" TargetMode="External" Id="R15ee8bd1beea44b7" /><Relationship Type="http://schemas.openxmlformats.org/officeDocument/2006/relationships/hyperlink" Target="http://portal.3gpp.org/desktopmodules/WorkItem/WorkItemDetails.aspx?workitemId=780006" TargetMode="External" Id="R93678ee8f966489d" /><Relationship Type="http://schemas.openxmlformats.org/officeDocument/2006/relationships/hyperlink" Target="http://www.3gpp.org/ftp/tsg_ct/WG3_interworking_ex-CN3/TSGC3_94_Gothenburg/Docs/C3-180077.zip" TargetMode="External" Id="R37e7b0878ab34ca0" /><Relationship Type="http://schemas.openxmlformats.org/officeDocument/2006/relationships/hyperlink" Target="http://webapp.etsi.org/teldir/ListPersDetails.asp?PersId=66362" TargetMode="External" Id="R919e6101e17747fd" /><Relationship Type="http://schemas.openxmlformats.org/officeDocument/2006/relationships/hyperlink" Target="http://portal.3gpp.org/ngppapp/CreateTdoc.aspx?mode=view&amp;contributionId=861836" TargetMode="External" Id="R3b9cb66602d44a01" /><Relationship Type="http://schemas.openxmlformats.org/officeDocument/2006/relationships/hyperlink" Target="http://portal.3gpp.org/desktopmodules/Release/ReleaseDetails.aspx?releaseId=190" TargetMode="External" Id="R45db812e2e584aa3" /><Relationship Type="http://schemas.openxmlformats.org/officeDocument/2006/relationships/hyperlink" Target="http://portal.3gpp.org/desktopmodules/Specifications/SpecificationDetails.aspx?specificationId=3239" TargetMode="External" Id="R9fdc758ea52746bc" /><Relationship Type="http://schemas.openxmlformats.org/officeDocument/2006/relationships/hyperlink" Target="http://portal.3gpp.org/desktopmodules/WorkItem/WorkItemDetails.aspx?workitemId=780006" TargetMode="External" Id="R03d49f3731b342a8" /><Relationship Type="http://schemas.openxmlformats.org/officeDocument/2006/relationships/hyperlink" Target="http://www.3gpp.org/ftp/tsg_ct/WG3_interworking_ex-CN3/TSGC3_94_Gothenburg/Docs/C3-180078.zip" TargetMode="External" Id="R8cfe8075f06645a1" /><Relationship Type="http://schemas.openxmlformats.org/officeDocument/2006/relationships/hyperlink" Target="http://webapp.etsi.org/teldir/ListPersDetails.asp?PersId=66362" TargetMode="External" Id="R15184c8461884d9c" /><Relationship Type="http://schemas.openxmlformats.org/officeDocument/2006/relationships/hyperlink" Target="http://portal.3gpp.org/desktopmodules/Release/ReleaseDetails.aspx?releaseId=190" TargetMode="External" Id="R64f9a56a0cd64d94" /><Relationship Type="http://schemas.openxmlformats.org/officeDocument/2006/relationships/hyperlink" Target="http://portal.3gpp.org/desktopmodules/Specifications/SpecificationDetails.aspx?specificationId=3239" TargetMode="External" Id="R5d62a11810eb4150" /><Relationship Type="http://schemas.openxmlformats.org/officeDocument/2006/relationships/hyperlink" Target="http://portal.3gpp.org/desktopmodules/WorkItem/WorkItemDetails.aspx?workitemId=780006" TargetMode="External" Id="R5d786cdcc1cb4866" /><Relationship Type="http://schemas.openxmlformats.org/officeDocument/2006/relationships/hyperlink" Target="http://www.3gpp.org/ftp/tsg_ct/WG3_interworking_ex-CN3/TSGC3_94_Gothenburg/Docs/C3-180079.zip" TargetMode="External" Id="R9c80dcc62e314441" /><Relationship Type="http://schemas.openxmlformats.org/officeDocument/2006/relationships/hyperlink" Target="http://webapp.etsi.org/teldir/ListPersDetails.asp?PersId=66362" TargetMode="External" Id="R0af191bfc4f64458" /><Relationship Type="http://schemas.openxmlformats.org/officeDocument/2006/relationships/hyperlink" Target="http://portal.3gpp.org/desktopmodules/Release/ReleaseDetails.aspx?releaseId=190" TargetMode="External" Id="Rb34f339eb60a4955" /><Relationship Type="http://schemas.openxmlformats.org/officeDocument/2006/relationships/hyperlink" Target="http://portal.3gpp.org/desktopmodules/WorkItem/WorkItemDetails.aspx?workitemId=780006" TargetMode="External" Id="R87ebb0083319426d" /><Relationship Type="http://schemas.openxmlformats.org/officeDocument/2006/relationships/hyperlink" Target="http://www.3gpp.org/ftp/tsg_ct/WG3_interworking_ex-CN3/TSGC3_94_Gothenburg/Docs/C3-180080.zip" TargetMode="External" Id="Rc601b893de0c400a" /><Relationship Type="http://schemas.openxmlformats.org/officeDocument/2006/relationships/hyperlink" Target="http://webapp.etsi.org/teldir/ListPersDetails.asp?PersId=66362" TargetMode="External" Id="Ree902833861948e7" /><Relationship Type="http://schemas.openxmlformats.org/officeDocument/2006/relationships/hyperlink" Target="http://portal.3gpp.org/ngppapp/CreateTdoc.aspx?mode=view&amp;contributionId=861838" TargetMode="External" Id="R34febbff914d4ba9" /><Relationship Type="http://schemas.openxmlformats.org/officeDocument/2006/relationships/hyperlink" Target="http://portal.3gpp.org/desktopmodules/Release/ReleaseDetails.aspx?releaseId=190" TargetMode="External" Id="R285566743b164057" /><Relationship Type="http://schemas.openxmlformats.org/officeDocument/2006/relationships/hyperlink" Target="http://portal.3gpp.org/desktopmodules/Specifications/SpecificationDetails.aspx?specificationId=3239" TargetMode="External" Id="R32fbd4e2c1ec4212" /><Relationship Type="http://schemas.openxmlformats.org/officeDocument/2006/relationships/hyperlink" Target="http://portal.3gpp.org/desktopmodules/WorkItem/WorkItemDetails.aspx?workitemId=780006" TargetMode="External" Id="Rfc1fd86209b44e42" /><Relationship Type="http://schemas.openxmlformats.org/officeDocument/2006/relationships/hyperlink" Target="http://www.3gpp.org/ftp/tsg_ct/WG3_interworking_ex-CN3/TSGC3_94_Gothenburg/Docs/C3-180081.zip" TargetMode="External" Id="Rd2ac3f74b0a34aa9" /><Relationship Type="http://schemas.openxmlformats.org/officeDocument/2006/relationships/hyperlink" Target="http://webapp.etsi.org/teldir/ListPersDetails.asp?PersId=66362" TargetMode="External" Id="R6bffa15035b04289" /><Relationship Type="http://schemas.openxmlformats.org/officeDocument/2006/relationships/hyperlink" Target="http://portal.3gpp.org/desktopmodules/Release/ReleaseDetails.aspx?releaseId=190" TargetMode="External" Id="Rfa42493bf7c046cc" /><Relationship Type="http://schemas.openxmlformats.org/officeDocument/2006/relationships/hyperlink" Target="http://portal.3gpp.org/desktopmodules/Specifications/SpecificationDetails.aspx?specificationId=3239" TargetMode="External" Id="R4f50b2427c6f4354" /><Relationship Type="http://schemas.openxmlformats.org/officeDocument/2006/relationships/hyperlink" Target="http://portal.3gpp.org/desktopmodules/WorkItem/WorkItemDetails.aspx?workitemId=780006" TargetMode="External" Id="R3bb917f29f4941db" /><Relationship Type="http://schemas.openxmlformats.org/officeDocument/2006/relationships/hyperlink" Target="http://www.3gpp.org/ftp/tsg_ct/WG3_interworking_ex-CN3/TSGC3_94_Gothenburg/Docs/C3-180082.zip" TargetMode="External" Id="R4f73d26d00594db7" /><Relationship Type="http://schemas.openxmlformats.org/officeDocument/2006/relationships/hyperlink" Target="http://webapp.etsi.org/teldir/ListPersDetails.asp?PersId=66362" TargetMode="External" Id="R2e213983529848fb" /><Relationship Type="http://schemas.openxmlformats.org/officeDocument/2006/relationships/hyperlink" Target="http://portal.3gpp.org/ngppapp/CreateTdoc.aspx?mode=view&amp;contributionId=861839" TargetMode="External" Id="Rc8c42ef641724aa0" /><Relationship Type="http://schemas.openxmlformats.org/officeDocument/2006/relationships/hyperlink" Target="http://portal.3gpp.org/desktopmodules/Release/ReleaseDetails.aspx?releaseId=190" TargetMode="External" Id="R93c4dac6914a41b9" /><Relationship Type="http://schemas.openxmlformats.org/officeDocument/2006/relationships/hyperlink" Target="http://portal.3gpp.org/desktopmodules/Specifications/SpecificationDetails.aspx?specificationId=3239" TargetMode="External" Id="R8db6b8d3bf71492c" /><Relationship Type="http://schemas.openxmlformats.org/officeDocument/2006/relationships/hyperlink" Target="http://portal.3gpp.org/desktopmodules/WorkItem/WorkItemDetails.aspx?workitemId=780006" TargetMode="External" Id="Rd862c2be6a784d88" /><Relationship Type="http://schemas.openxmlformats.org/officeDocument/2006/relationships/hyperlink" Target="http://www.3gpp.org/ftp/tsg_ct/WG3_interworking_ex-CN3/TSGC3_94_Gothenburg/Docs/C3-180083.zip" TargetMode="External" Id="Rc8a9ce8ec9b443be" /><Relationship Type="http://schemas.openxmlformats.org/officeDocument/2006/relationships/hyperlink" Target="http://webapp.etsi.org/teldir/ListPersDetails.asp?PersId=66362" TargetMode="External" Id="R5aedc576e37e40b1" /><Relationship Type="http://schemas.openxmlformats.org/officeDocument/2006/relationships/hyperlink" Target="http://portal.3gpp.org/ngppapp/CreateTdoc.aspx?mode=view&amp;contributionId=861840" TargetMode="External" Id="R97d7fb04145f4756" /><Relationship Type="http://schemas.openxmlformats.org/officeDocument/2006/relationships/hyperlink" Target="http://portal.3gpp.org/desktopmodules/Release/ReleaseDetails.aspx?releaseId=190" TargetMode="External" Id="R876196df78a24b85" /><Relationship Type="http://schemas.openxmlformats.org/officeDocument/2006/relationships/hyperlink" Target="http://portal.3gpp.org/desktopmodules/Specifications/SpecificationDetails.aspx?specificationId=3239" TargetMode="External" Id="R369d45f6bb914bcd" /><Relationship Type="http://schemas.openxmlformats.org/officeDocument/2006/relationships/hyperlink" Target="http://portal.3gpp.org/desktopmodules/WorkItem/WorkItemDetails.aspx?workitemId=780006" TargetMode="External" Id="R02e30f401b4c4271" /><Relationship Type="http://schemas.openxmlformats.org/officeDocument/2006/relationships/hyperlink" Target="http://www.3gpp.org/ftp/tsg_ct/WG3_interworking_ex-CN3/TSGC3_94_Gothenburg/Docs/C3-180084.zip" TargetMode="External" Id="R670a7badd5204406" /><Relationship Type="http://schemas.openxmlformats.org/officeDocument/2006/relationships/hyperlink" Target="http://webapp.etsi.org/teldir/ListPersDetails.asp?PersId=66362" TargetMode="External" Id="Rf5ec7fb0736c4c9e" /><Relationship Type="http://schemas.openxmlformats.org/officeDocument/2006/relationships/hyperlink" Target="http://portal.3gpp.org/desktopmodules/Release/ReleaseDetails.aspx?releaseId=190" TargetMode="External" Id="R38595ce908664726" /><Relationship Type="http://schemas.openxmlformats.org/officeDocument/2006/relationships/hyperlink" Target="http://portal.3gpp.org/desktopmodules/Specifications/SpecificationDetails.aspx?specificationId=3239" TargetMode="External" Id="Rb136d258f2164816" /><Relationship Type="http://schemas.openxmlformats.org/officeDocument/2006/relationships/hyperlink" Target="http://portal.3gpp.org/desktopmodules/WorkItem/WorkItemDetails.aspx?workitemId=780006" TargetMode="External" Id="R78f4414024d645d9" /><Relationship Type="http://schemas.openxmlformats.org/officeDocument/2006/relationships/hyperlink" Target="http://www.3gpp.org/ftp/tsg_ct/WG3_interworking_ex-CN3/TSGC3_94_Gothenburg/Docs/C3-180085.zip" TargetMode="External" Id="Raf4f5309b94e41ab" /><Relationship Type="http://schemas.openxmlformats.org/officeDocument/2006/relationships/hyperlink" Target="http://webapp.etsi.org/teldir/ListPersDetails.asp?PersId=66362" TargetMode="External" Id="R243e25c115974cf4" /><Relationship Type="http://schemas.openxmlformats.org/officeDocument/2006/relationships/hyperlink" Target="http://portal.3gpp.org/ngppapp/CreateTdoc.aspx?mode=view&amp;contributionId=861841" TargetMode="External" Id="Rb93c56130e034828" /><Relationship Type="http://schemas.openxmlformats.org/officeDocument/2006/relationships/hyperlink" Target="http://portal.3gpp.org/desktopmodules/Release/ReleaseDetails.aspx?releaseId=190" TargetMode="External" Id="R800bc8c2897740df" /><Relationship Type="http://schemas.openxmlformats.org/officeDocument/2006/relationships/hyperlink" Target="http://portal.3gpp.org/desktopmodules/Specifications/SpecificationDetails.aspx?specificationId=3239" TargetMode="External" Id="R476a9236547f42c4" /><Relationship Type="http://schemas.openxmlformats.org/officeDocument/2006/relationships/hyperlink" Target="http://portal.3gpp.org/desktopmodules/WorkItem/WorkItemDetails.aspx?workitemId=780006" TargetMode="External" Id="Ra1e2c04d4f934468" /><Relationship Type="http://schemas.openxmlformats.org/officeDocument/2006/relationships/hyperlink" Target="http://www.3gpp.org/ftp/tsg_ct/WG3_interworking_ex-CN3/TSGC3_94_Gothenburg/Docs/C3-180086.zip" TargetMode="External" Id="R07d7d71807934a5f" /><Relationship Type="http://schemas.openxmlformats.org/officeDocument/2006/relationships/hyperlink" Target="http://webapp.etsi.org/teldir/ListPersDetails.asp?PersId=66362" TargetMode="External" Id="Rc858dc6740ee4a4f" /><Relationship Type="http://schemas.openxmlformats.org/officeDocument/2006/relationships/hyperlink" Target="http://portal.3gpp.org/ngppapp/CreateTdoc.aspx?mode=view&amp;contributionId=861843" TargetMode="External" Id="R44815c7e57294f66" /><Relationship Type="http://schemas.openxmlformats.org/officeDocument/2006/relationships/hyperlink" Target="http://portal.3gpp.org/desktopmodules/Release/ReleaseDetails.aspx?releaseId=190" TargetMode="External" Id="R0a9dbb6147154492" /><Relationship Type="http://schemas.openxmlformats.org/officeDocument/2006/relationships/hyperlink" Target="http://portal.3gpp.org/desktopmodules/Specifications/SpecificationDetails.aspx?specificationId=3239" TargetMode="External" Id="R48c8a47a8e3142ea" /><Relationship Type="http://schemas.openxmlformats.org/officeDocument/2006/relationships/hyperlink" Target="http://portal.3gpp.org/desktopmodules/WorkItem/WorkItemDetails.aspx?workitemId=780006" TargetMode="External" Id="R3fa6fea50e2c47a1" /><Relationship Type="http://schemas.openxmlformats.org/officeDocument/2006/relationships/hyperlink" Target="http://www.3gpp.org/ftp/tsg_ct/WG3_interworking_ex-CN3/TSGC3_94_Gothenburg/Docs/C3-180087.zip" TargetMode="External" Id="R516237cf5ce846c9" /><Relationship Type="http://schemas.openxmlformats.org/officeDocument/2006/relationships/hyperlink" Target="http://webapp.etsi.org/teldir/ListPersDetails.asp?PersId=66362" TargetMode="External" Id="R0e22377b2aa2453e" /><Relationship Type="http://schemas.openxmlformats.org/officeDocument/2006/relationships/hyperlink" Target="http://portal.3gpp.org/ngppapp/CreateTdoc.aspx?mode=view&amp;contributionId=861844" TargetMode="External" Id="R5f92c2fb94104fea" /><Relationship Type="http://schemas.openxmlformats.org/officeDocument/2006/relationships/hyperlink" Target="http://portal.3gpp.org/desktopmodules/Release/ReleaseDetails.aspx?releaseId=190" TargetMode="External" Id="Rb5118d9cbe5a44d1" /><Relationship Type="http://schemas.openxmlformats.org/officeDocument/2006/relationships/hyperlink" Target="http://portal.3gpp.org/desktopmodules/Specifications/SpecificationDetails.aspx?specificationId=3239" TargetMode="External" Id="R4406d92682bf4177" /><Relationship Type="http://schemas.openxmlformats.org/officeDocument/2006/relationships/hyperlink" Target="http://portal.3gpp.org/desktopmodules/WorkItem/WorkItemDetails.aspx?workitemId=780006" TargetMode="External" Id="R663a55068af94bc9" /><Relationship Type="http://schemas.openxmlformats.org/officeDocument/2006/relationships/hyperlink" Target="http://www.3gpp.org/ftp/tsg_ct/WG3_interworking_ex-CN3/TSGC3_94_Gothenburg/Docs/C3-180088.zip" TargetMode="External" Id="Rc7fda6279ebb4289" /><Relationship Type="http://schemas.openxmlformats.org/officeDocument/2006/relationships/hyperlink" Target="http://webapp.etsi.org/teldir/ListPersDetails.asp?PersId=66362" TargetMode="External" Id="R255c15f33ed84561" /><Relationship Type="http://schemas.openxmlformats.org/officeDocument/2006/relationships/hyperlink" Target="http://portal.3gpp.org/ngppapp/CreateTdoc.aspx?mode=view&amp;contributionId=861845" TargetMode="External" Id="R41a0f04bbc6c4976" /><Relationship Type="http://schemas.openxmlformats.org/officeDocument/2006/relationships/hyperlink" Target="http://portal.3gpp.org/desktopmodules/Release/ReleaseDetails.aspx?releaseId=190" TargetMode="External" Id="R33d116bf525a4069" /><Relationship Type="http://schemas.openxmlformats.org/officeDocument/2006/relationships/hyperlink" Target="http://portal.3gpp.org/desktopmodules/Specifications/SpecificationDetails.aspx?specificationId=3239" TargetMode="External" Id="Rc5276ba99506445a" /><Relationship Type="http://schemas.openxmlformats.org/officeDocument/2006/relationships/hyperlink" Target="http://portal.3gpp.org/desktopmodules/WorkItem/WorkItemDetails.aspx?workitemId=780006" TargetMode="External" Id="R8d0cc2cf7da644f0" /><Relationship Type="http://schemas.openxmlformats.org/officeDocument/2006/relationships/hyperlink" Target="http://www.3gpp.org/ftp/tsg_ct/WG3_interworking_ex-CN3/TSGC3_94_Gothenburg/Docs/C3-180089.zip" TargetMode="External" Id="R1590853990ca4eb4" /><Relationship Type="http://schemas.openxmlformats.org/officeDocument/2006/relationships/hyperlink" Target="http://webapp.etsi.org/teldir/ListPersDetails.asp?PersId=66362" TargetMode="External" Id="R597df63ee96542eb" /><Relationship Type="http://schemas.openxmlformats.org/officeDocument/2006/relationships/hyperlink" Target="http://portal.3gpp.org/desktopmodules/Release/ReleaseDetails.aspx?releaseId=190" TargetMode="External" Id="R36fc02e91c3042b9" /><Relationship Type="http://schemas.openxmlformats.org/officeDocument/2006/relationships/hyperlink" Target="http://portal.3gpp.org/desktopmodules/Specifications/SpecificationDetails.aspx?specificationId=3239" TargetMode="External" Id="R4be37d2a24a04762" /><Relationship Type="http://schemas.openxmlformats.org/officeDocument/2006/relationships/hyperlink" Target="http://portal.3gpp.org/desktopmodules/WorkItem/WorkItemDetails.aspx?workitemId=780006" TargetMode="External" Id="Ra1e8b7016b51484c" /><Relationship Type="http://schemas.openxmlformats.org/officeDocument/2006/relationships/hyperlink" Target="http://www.3gpp.org/ftp/tsg_ct/WG3_interworking_ex-CN3/TSGC3_94_Gothenburg/Docs/C3-180090.zip" TargetMode="External" Id="Rc8cfa7df8c414e64" /><Relationship Type="http://schemas.openxmlformats.org/officeDocument/2006/relationships/hyperlink" Target="http://webapp.etsi.org/teldir/ListPersDetails.asp?PersId=66362" TargetMode="External" Id="R31b9ebace2f446ce" /><Relationship Type="http://schemas.openxmlformats.org/officeDocument/2006/relationships/hyperlink" Target="http://portal.3gpp.org/ngppapp/CreateTdoc.aspx?mode=view&amp;contributionId=861848" TargetMode="External" Id="R6dc5746b2e674d73" /><Relationship Type="http://schemas.openxmlformats.org/officeDocument/2006/relationships/hyperlink" Target="http://portal.3gpp.org/desktopmodules/Release/ReleaseDetails.aspx?releaseId=190" TargetMode="External" Id="R1119722dee4c4a7b" /><Relationship Type="http://schemas.openxmlformats.org/officeDocument/2006/relationships/hyperlink" Target="http://portal.3gpp.org/desktopmodules/Specifications/SpecificationDetails.aspx?specificationId=3239" TargetMode="External" Id="Rb2a5c342f41b4e0f" /><Relationship Type="http://schemas.openxmlformats.org/officeDocument/2006/relationships/hyperlink" Target="http://portal.3gpp.org/desktopmodules/WorkItem/WorkItemDetails.aspx?workitemId=780006" TargetMode="External" Id="R0ed48b80d70d4256" /><Relationship Type="http://schemas.openxmlformats.org/officeDocument/2006/relationships/hyperlink" Target="http://www.3gpp.org/ftp/tsg_ct/WG3_interworking_ex-CN3/TSGC3_94_Gothenburg/Docs/C3-180091.zip" TargetMode="External" Id="R69405f72d3454a2f" /><Relationship Type="http://schemas.openxmlformats.org/officeDocument/2006/relationships/hyperlink" Target="http://webapp.etsi.org/teldir/ListPersDetails.asp?PersId=66362" TargetMode="External" Id="Rdfd161cfe0e54387" /><Relationship Type="http://schemas.openxmlformats.org/officeDocument/2006/relationships/hyperlink" Target="http://portal.3gpp.org/ngppapp/CreateTdoc.aspx?mode=view&amp;contributionId=861849" TargetMode="External" Id="R28fb5ba3feb24772" /><Relationship Type="http://schemas.openxmlformats.org/officeDocument/2006/relationships/hyperlink" Target="http://portal.3gpp.org/desktopmodules/Release/ReleaseDetails.aspx?releaseId=190" TargetMode="External" Id="R0f651dc6e86f4058" /><Relationship Type="http://schemas.openxmlformats.org/officeDocument/2006/relationships/hyperlink" Target="http://portal.3gpp.org/desktopmodules/Specifications/SpecificationDetails.aspx?specificationId=3239" TargetMode="External" Id="R270470fea74e4878" /><Relationship Type="http://schemas.openxmlformats.org/officeDocument/2006/relationships/hyperlink" Target="http://portal.3gpp.org/desktopmodules/WorkItem/WorkItemDetails.aspx?workitemId=780006" TargetMode="External" Id="Rb53e203c94614d92" /><Relationship Type="http://schemas.openxmlformats.org/officeDocument/2006/relationships/hyperlink" Target="http://www.3gpp.org/ftp/tsg_ct/WG3_interworking_ex-CN3/TSGC3_94_Gothenburg/Docs/C3-180092.zip" TargetMode="External" Id="R360db8d3f3724c34" /><Relationship Type="http://schemas.openxmlformats.org/officeDocument/2006/relationships/hyperlink" Target="http://webapp.etsi.org/teldir/ListPersDetails.asp?PersId=66362" TargetMode="External" Id="R90d1f7149a6f4a1e" /><Relationship Type="http://schemas.openxmlformats.org/officeDocument/2006/relationships/hyperlink" Target="http://portal.3gpp.org/ngppapp/CreateTdoc.aspx?mode=view&amp;contributionId=861850" TargetMode="External" Id="Rf8c231895eb44d7b" /><Relationship Type="http://schemas.openxmlformats.org/officeDocument/2006/relationships/hyperlink" Target="http://portal.3gpp.org/desktopmodules/Release/ReleaseDetails.aspx?releaseId=190" TargetMode="External" Id="R3981d40df28e4b32" /><Relationship Type="http://schemas.openxmlformats.org/officeDocument/2006/relationships/hyperlink" Target="http://portal.3gpp.org/desktopmodules/Specifications/SpecificationDetails.aspx?specificationId=3239" TargetMode="External" Id="Rcfe67c964fbf4092" /><Relationship Type="http://schemas.openxmlformats.org/officeDocument/2006/relationships/hyperlink" Target="http://portal.3gpp.org/desktopmodules/WorkItem/WorkItemDetails.aspx?workitemId=780006" TargetMode="External" Id="R8c7cc201e94e4a28" /><Relationship Type="http://schemas.openxmlformats.org/officeDocument/2006/relationships/hyperlink" Target="http://www.3gpp.org/ftp/tsg_ct/WG3_interworking_ex-CN3/TSGC3_94_Gothenburg/Docs/C3-180093.zip" TargetMode="External" Id="Rfeeb5a3e76a9435a" /><Relationship Type="http://schemas.openxmlformats.org/officeDocument/2006/relationships/hyperlink" Target="http://webapp.etsi.org/teldir/ListPersDetails.asp?PersId=66362" TargetMode="External" Id="Rcf9b5eaaf25b4e28" /><Relationship Type="http://schemas.openxmlformats.org/officeDocument/2006/relationships/hyperlink" Target="http://portal.3gpp.org/ngppapp/CreateTdoc.aspx?mode=view&amp;contributionId=861851" TargetMode="External" Id="R8d23389eeb324db7" /><Relationship Type="http://schemas.openxmlformats.org/officeDocument/2006/relationships/hyperlink" Target="http://portal.3gpp.org/desktopmodules/Release/ReleaseDetails.aspx?releaseId=190" TargetMode="External" Id="R3492aaefbd8c496a" /><Relationship Type="http://schemas.openxmlformats.org/officeDocument/2006/relationships/hyperlink" Target="http://portal.3gpp.org/desktopmodules/Specifications/SpecificationDetails.aspx?specificationId=3239" TargetMode="External" Id="Ra8685f833c224d88" /><Relationship Type="http://schemas.openxmlformats.org/officeDocument/2006/relationships/hyperlink" Target="http://portal.3gpp.org/desktopmodules/WorkItem/WorkItemDetails.aspx?workitemId=780006" TargetMode="External" Id="R53d543c9242e400e" /><Relationship Type="http://schemas.openxmlformats.org/officeDocument/2006/relationships/hyperlink" Target="http://www.3gpp.org/ftp/tsg_ct/WG3_interworking_ex-CN3/TSGC3_94_Gothenburg/Docs/C3-180094.zip" TargetMode="External" Id="Reaa4cdb861514d61" /><Relationship Type="http://schemas.openxmlformats.org/officeDocument/2006/relationships/hyperlink" Target="http://webapp.etsi.org/teldir/ListPersDetails.asp?PersId=66362" TargetMode="External" Id="R96727bf2b2eb4f17" /><Relationship Type="http://schemas.openxmlformats.org/officeDocument/2006/relationships/hyperlink" Target="http://portal.3gpp.org/ngppapp/CreateTdoc.aspx?mode=view&amp;contributionId=861852" TargetMode="External" Id="R57e9df44a7ba4e43" /><Relationship Type="http://schemas.openxmlformats.org/officeDocument/2006/relationships/hyperlink" Target="http://portal.3gpp.org/desktopmodules/Release/ReleaseDetails.aspx?releaseId=190" TargetMode="External" Id="R2328bbb998264cd5" /><Relationship Type="http://schemas.openxmlformats.org/officeDocument/2006/relationships/hyperlink" Target="http://portal.3gpp.org/desktopmodules/Specifications/SpecificationDetails.aspx?specificationId=3239" TargetMode="External" Id="Re5c4498293114794" /><Relationship Type="http://schemas.openxmlformats.org/officeDocument/2006/relationships/hyperlink" Target="http://portal.3gpp.org/desktopmodules/WorkItem/WorkItemDetails.aspx?workitemId=780006" TargetMode="External" Id="R5d4b2eca993b4620" /><Relationship Type="http://schemas.openxmlformats.org/officeDocument/2006/relationships/hyperlink" Target="http://www.3gpp.org/ftp/tsg_ct/WG3_interworking_ex-CN3/TSGC3_94_Gothenburg/Docs/C3-180095.zip" TargetMode="External" Id="Rd4b8562bb4ae40a5" /><Relationship Type="http://schemas.openxmlformats.org/officeDocument/2006/relationships/hyperlink" Target="http://webapp.etsi.org/teldir/ListPersDetails.asp?PersId=66362" TargetMode="External" Id="Rfe8820ec9f3d4e44" /><Relationship Type="http://schemas.openxmlformats.org/officeDocument/2006/relationships/hyperlink" Target="http://portal.3gpp.org/ngppapp/CreateTdoc.aspx?mode=view&amp;contributionId=861853" TargetMode="External" Id="Re38a309f43724d59" /><Relationship Type="http://schemas.openxmlformats.org/officeDocument/2006/relationships/hyperlink" Target="http://portal.3gpp.org/desktopmodules/Release/ReleaseDetails.aspx?releaseId=190" TargetMode="External" Id="R884839b84af54729" /><Relationship Type="http://schemas.openxmlformats.org/officeDocument/2006/relationships/hyperlink" Target="http://portal.3gpp.org/desktopmodules/Specifications/SpecificationDetails.aspx?specificationId=3239" TargetMode="External" Id="R7ff85a46cf884d7f" /><Relationship Type="http://schemas.openxmlformats.org/officeDocument/2006/relationships/hyperlink" Target="http://portal.3gpp.org/desktopmodules/WorkItem/WorkItemDetails.aspx?workitemId=780006" TargetMode="External" Id="R2aa5509c0d3e47cd" /><Relationship Type="http://schemas.openxmlformats.org/officeDocument/2006/relationships/hyperlink" Target="http://www.3gpp.org/ftp/tsg_ct/WG3_interworking_ex-CN3/TSGC3_94_Gothenburg/Docs/C3-180096.zip" TargetMode="External" Id="R6f9523c2686744a8" /><Relationship Type="http://schemas.openxmlformats.org/officeDocument/2006/relationships/hyperlink" Target="http://webapp.etsi.org/teldir/ListPersDetails.asp?PersId=66362" TargetMode="External" Id="R3ad4f2c2b8b34b56" /><Relationship Type="http://schemas.openxmlformats.org/officeDocument/2006/relationships/hyperlink" Target="http://portal.3gpp.org/ngppapp/CreateTdoc.aspx?mode=view&amp;contributionId=861854" TargetMode="External" Id="Rbc6c3a0a42264ea9" /><Relationship Type="http://schemas.openxmlformats.org/officeDocument/2006/relationships/hyperlink" Target="http://portal.3gpp.org/desktopmodules/Release/ReleaseDetails.aspx?releaseId=190" TargetMode="External" Id="R05f03f7dd5844400" /><Relationship Type="http://schemas.openxmlformats.org/officeDocument/2006/relationships/hyperlink" Target="http://portal.3gpp.org/desktopmodules/Specifications/SpecificationDetails.aspx?specificationId=3239" TargetMode="External" Id="Rf6acfe7b1be0494a" /><Relationship Type="http://schemas.openxmlformats.org/officeDocument/2006/relationships/hyperlink" Target="http://portal.3gpp.org/desktopmodules/WorkItem/WorkItemDetails.aspx?workitemId=780006" TargetMode="External" Id="R5e5bf0b0cbed4aec" /><Relationship Type="http://schemas.openxmlformats.org/officeDocument/2006/relationships/hyperlink" Target="http://www.3gpp.org/ftp/tsg_ct/WG3_interworking_ex-CN3/TSGC3_94_Gothenburg/Docs/C3-180097.zip" TargetMode="External" Id="R07768ecdbe1b47e4" /><Relationship Type="http://schemas.openxmlformats.org/officeDocument/2006/relationships/hyperlink" Target="http://webapp.etsi.org/teldir/ListPersDetails.asp?PersId=66362" TargetMode="External" Id="R92ef20b383924fc9" /><Relationship Type="http://schemas.openxmlformats.org/officeDocument/2006/relationships/hyperlink" Target="http://portal.3gpp.org/desktopmodules/Release/ReleaseDetails.aspx?releaseId=190" TargetMode="External" Id="R6bab2574fedb4b8f" /><Relationship Type="http://schemas.openxmlformats.org/officeDocument/2006/relationships/hyperlink" Target="http://portal.3gpp.org/desktopmodules/Specifications/SpecificationDetails.aspx?specificationId=3352" TargetMode="External" Id="R9477e2f6e3654f62" /><Relationship Type="http://schemas.openxmlformats.org/officeDocument/2006/relationships/hyperlink" Target="http://portal.3gpp.org/desktopmodules/WorkItem/WorkItemDetails.aspx?workitemId=750025" TargetMode="External" Id="R988639c7696743dc" /><Relationship Type="http://schemas.openxmlformats.org/officeDocument/2006/relationships/hyperlink" Target="http://www.3gpp.org/ftp/tsg_ct/WG3_interworking_ex-CN3/TSGC3_94_Gothenburg/Docs/C3-180098.zip" TargetMode="External" Id="Re71f3d1532bb4075" /><Relationship Type="http://schemas.openxmlformats.org/officeDocument/2006/relationships/hyperlink" Target="http://webapp.etsi.org/teldir/ListPersDetails.asp?PersId=44190" TargetMode="External" Id="R6585515d4bbe42a0" /><Relationship Type="http://schemas.openxmlformats.org/officeDocument/2006/relationships/hyperlink" Target="http://portal.3gpp.org/ngppapp/CreateTdoc.aspx?mode=view&amp;contributionId=861865" TargetMode="External" Id="Ra0a8ae7f8fd244a0" /><Relationship Type="http://schemas.openxmlformats.org/officeDocument/2006/relationships/hyperlink" Target="http://portal.3gpp.org/desktopmodules/Release/ReleaseDetails.aspx?releaseId=190" TargetMode="External" Id="Rb850e058e4d848b4" /><Relationship Type="http://schemas.openxmlformats.org/officeDocument/2006/relationships/hyperlink" Target="http://portal.3gpp.org/desktopmodules/Specifications/SpecificationDetails.aspx?specificationId=1611" TargetMode="External" Id="R1a77f0a976fe428e" /><Relationship Type="http://schemas.openxmlformats.org/officeDocument/2006/relationships/hyperlink" Target="http://portal.3gpp.org/desktopmodules/WorkItem/WorkItemDetails.aspx?workitemId=520007" TargetMode="External" Id="R71e541a7ade44a56" /><Relationship Type="http://schemas.openxmlformats.org/officeDocument/2006/relationships/hyperlink" Target="http://www.3gpp.org/ftp/tsg_ct/WG3_interworking_ex-CN3/TSGC3_94_Gothenburg/Docs/C3-180099.zip" TargetMode="External" Id="Rb651093d2abc4eef" /><Relationship Type="http://schemas.openxmlformats.org/officeDocument/2006/relationships/hyperlink" Target="http://webapp.etsi.org/teldir/ListPersDetails.asp?PersId=73156" TargetMode="External" Id="R7c3a674cc2a14213" /><Relationship Type="http://schemas.openxmlformats.org/officeDocument/2006/relationships/hyperlink" Target="http://portal.3gpp.org/ngppapp/CreateTdoc.aspx?mode=view&amp;contributionId=861813" TargetMode="External" Id="Ree59eb9806414703" /><Relationship Type="http://schemas.openxmlformats.org/officeDocument/2006/relationships/hyperlink" Target="http://portal.3gpp.org/desktopmodules/Release/ReleaseDetails.aspx?releaseId=190" TargetMode="External" Id="R1859430caced4ded" /><Relationship Type="http://schemas.openxmlformats.org/officeDocument/2006/relationships/hyperlink" Target="http://portal.3gpp.org/desktopmodules/Specifications/SpecificationDetails.aspx?specificationId=3352" TargetMode="External" Id="Rf50576801abf4b31" /><Relationship Type="http://schemas.openxmlformats.org/officeDocument/2006/relationships/hyperlink" Target="http://portal.3gpp.org/desktopmodules/WorkItem/WorkItemDetails.aspx?workitemId=750025" TargetMode="External" Id="R26eb8173732e43f5" /><Relationship Type="http://schemas.openxmlformats.org/officeDocument/2006/relationships/hyperlink" Target="http://www.3gpp.org/ftp/tsg_ct/WG3_interworking_ex-CN3/TSGC3_94_Gothenburg/Docs/C3-180100.zip" TargetMode="External" Id="R1db08e0b7909464d" /><Relationship Type="http://schemas.openxmlformats.org/officeDocument/2006/relationships/hyperlink" Target="http://webapp.etsi.org/teldir/ListPersDetails.asp?PersId=73156" TargetMode="External" Id="Rbf50111f13544ed2" /><Relationship Type="http://schemas.openxmlformats.org/officeDocument/2006/relationships/hyperlink" Target="http://portal.3gpp.org/ngppapp/CreateTdoc.aspx?mode=view&amp;contributionId=861814" TargetMode="External" Id="Rc31787b659a6441a" /><Relationship Type="http://schemas.openxmlformats.org/officeDocument/2006/relationships/hyperlink" Target="http://portal.3gpp.org/desktopmodules/Release/ReleaseDetails.aspx?releaseId=190" TargetMode="External" Id="Rdd80bb59185d4745" /><Relationship Type="http://schemas.openxmlformats.org/officeDocument/2006/relationships/hyperlink" Target="http://portal.3gpp.org/desktopmodules/Specifications/SpecificationDetails.aspx?specificationId=3352" TargetMode="External" Id="R7269a4b98de446c4" /><Relationship Type="http://schemas.openxmlformats.org/officeDocument/2006/relationships/hyperlink" Target="http://portal.3gpp.org/desktopmodules/WorkItem/WorkItemDetails.aspx?workitemId=750025" TargetMode="External" Id="Rc4b2c52842014208" /><Relationship Type="http://schemas.openxmlformats.org/officeDocument/2006/relationships/hyperlink" Target="http://www.3gpp.org/ftp/tsg_ct/WG3_interworking_ex-CN3/TSGC3_94_Gothenburg/Docs/C3-180101.zip" TargetMode="External" Id="Rb9f0d79294c24366" /><Relationship Type="http://schemas.openxmlformats.org/officeDocument/2006/relationships/hyperlink" Target="http://webapp.etsi.org/teldir/ListPersDetails.asp?PersId=73156" TargetMode="External" Id="Red2d0cbb5d804b2d" /><Relationship Type="http://schemas.openxmlformats.org/officeDocument/2006/relationships/hyperlink" Target="http://portal.3gpp.org/desktopmodules/Release/ReleaseDetails.aspx?releaseId=190" TargetMode="External" Id="R748c4106d1ed463e" /><Relationship Type="http://schemas.openxmlformats.org/officeDocument/2006/relationships/hyperlink" Target="http://portal.3gpp.org/desktopmodules/Specifications/SpecificationDetails.aspx?specificationId=3352" TargetMode="External" Id="Ra3beb366c8334239" /><Relationship Type="http://schemas.openxmlformats.org/officeDocument/2006/relationships/hyperlink" Target="http://portal.3gpp.org/desktopmodules/WorkItem/WorkItemDetails.aspx?workitemId=750025" TargetMode="External" Id="Rf69d0f9c480b48c7" /><Relationship Type="http://schemas.openxmlformats.org/officeDocument/2006/relationships/hyperlink" Target="http://www.3gpp.org/ftp/tsg_ct/WG3_interworking_ex-CN3/TSGC3_94_Gothenburg/Docs/C3-180102.zip" TargetMode="External" Id="R1a904c18f60f441e" /><Relationship Type="http://schemas.openxmlformats.org/officeDocument/2006/relationships/hyperlink" Target="http://webapp.etsi.org/teldir/ListPersDetails.asp?PersId=73156" TargetMode="External" Id="Raefadf261b7e45ee" /><Relationship Type="http://schemas.openxmlformats.org/officeDocument/2006/relationships/hyperlink" Target="http://portal.3gpp.org/ngppapp/CreateTdoc.aspx?mode=view&amp;contributionId=861815" TargetMode="External" Id="R8aa43739afd94140" /><Relationship Type="http://schemas.openxmlformats.org/officeDocument/2006/relationships/hyperlink" Target="http://portal.3gpp.org/desktopmodules/Release/ReleaseDetails.aspx?releaseId=190" TargetMode="External" Id="R62fdaa72a7fd4dcb" /><Relationship Type="http://schemas.openxmlformats.org/officeDocument/2006/relationships/hyperlink" Target="http://portal.3gpp.org/desktopmodules/Specifications/SpecificationDetails.aspx?specificationId=3352" TargetMode="External" Id="R360396181cfb4ce4" /><Relationship Type="http://schemas.openxmlformats.org/officeDocument/2006/relationships/hyperlink" Target="http://portal.3gpp.org/desktopmodules/WorkItem/WorkItemDetails.aspx?workitemId=750025" TargetMode="External" Id="R2a501d7a309644b9" /><Relationship Type="http://schemas.openxmlformats.org/officeDocument/2006/relationships/hyperlink" Target="http://www.3gpp.org/ftp/tsg_ct/WG3_interworking_ex-CN3/TSGC3_94_Gothenburg/Docs/C3-180103.zip" TargetMode="External" Id="Rc3cac5df8e3b42cd" /><Relationship Type="http://schemas.openxmlformats.org/officeDocument/2006/relationships/hyperlink" Target="http://webapp.etsi.org/teldir/ListPersDetails.asp?PersId=73156" TargetMode="External" Id="Refdb363e17ae4cc3" /><Relationship Type="http://schemas.openxmlformats.org/officeDocument/2006/relationships/hyperlink" Target="http://portal.3gpp.org/ngppapp/CreateTdoc.aspx?mode=view&amp;contributionId=861816" TargetMode="External" Id="Red8ffd2697014d60" /><Relationship Type="http://schemas.openxmlformats.org/officeDocument/2006/relationships/hyperlink" Target="http://portal.3gpp.org/desktopmodules/Release/ReleaseDetails.aspx?releaseId=190" TargetMode="External" Id="R254ca0f8efa349db" /><Relationship Type="http://schemas.openxmlformats.org/officeDocument/2006/relationships/hyperlink" Target="http://portal.3gpp.org/desktopmodules/Specifications/SpecificationDetails.aspx?specificationId=3352" TargetMode="External" Id="R899c2351866548d2" /><Relationship Type="http://schemas.openxmlformats.org/officeDocument/2006/relationships/hyperlink" Target="http://portal.3gpp.org/desktopmodules/WorkItem/WorkItemDetails.aspx?workitemId=750025" TargetMode="External" Id="Rc4f11eaae9f446e4" /><Relationship Type="http://schemas.openxmlformats.org/officeDocument/2006/relationships/hyperlink" Target="http://www.3gpp.org/ftp/tsg_ct/WG3_interworking_ex-CN3/TSGC3_94_Gothenburg/Docs/C3-180104.zip" TargetMode="External" Id="R0d17ac4476114c65" /><Relationship Type="http://schemas.openxmlformats.org/officeDocument/2006/relationships/hyperlink" Target="http://webapp.etsi.org/teldir/ListPersDetails.asp?PersId=73156" TargetMode="External" Id="R4e6fb526c4584527" /><Relationship Type="http://schemas.openxmlformats.org/officeDocument/2006/relationships/hyperlink" Target="http://portal.3gpp.org/ngppapp/CreateTdoc.aspx?mode=view&amp;contributionId=861818" TargetMode="External" Id="Rc88d5850c2c4478f" /><Relationship Type="http://schemas.openxmlformats.org/officeDocument/2006/relationships/hyperlink" Target="http://portal.3gpp.org/desktopmodules/Release/ReleaseDetails.aspx?releaseId=190" TargetMode="External" Id="R5b08a8e22c2340b4" /><Relationship Type="http://schemas.openxmlformats.org/officeDocument/2006/relationships/hyperlink" Target="http://portal.3gpp.org/desktopmodules/Specifications/SpecificationDetails.aspx?specificationId=3352" TargetMode="External" Id="R0c50a1e52643436f" /><Relationship Type="http://schemas.openxmlformats.org/officeDocument/2006/relationships/hyperlink" Target="http://portal.3gpp.org/desktopmodules/WorkItem/WorkItemDetails.aspx?workitemId=750025" TargetMode="External" Id="Rdf2b4aa3c11d4ef7" /><Relationship Type="http://schemas.openxmlformats.org/officeDocument/2006/relationships/hyperlink" Target="http://www.3gpp.org/ftp/tsg_ct/WG3_interworking_ex-CN3/TSGC3_94_Gothenburg/Docs/C3-180105.zip" TargetMode="External" Id="Rbad4c121f6b24773" /><Relationship Type="http://schemas.openxmlformats.org/officeDocument/2006/relationships/hyperlink" Target="http://webapp.etsi.org/teldir/ListPersDetails.asp?PersId=73156" TargetMode="External" Id="R28a284b419da4fb0" /><Relationship Type="http://schemas.openxmlformats.org/officeDocument/2006/relationships/hyperlink" Target="http://portal.3gpp.org/ngppapp/CreateTdoc.aspx?mode=view&amp;contributionId=861819" TargetMode="External" Id="R78689ab85cf74ae0" /><Relationship Type="http://schemas.openxmlformats.org/officeDocument/2006/relationships/hyperlink" Target="http://portal.3gpp.org/desktopmodules/Release/ReleaseDetails.aspx?releaseId=190" TargetMode="External" Id="R3f6efed089334f8b" /><Relationship Type="http://schemas.openxmlformats.org/officeDocument/2006/relationships/hyperlink" Target="http://portal.3gpp.org/desktopmodules/Specifications/SpecificationDetails.aspx?specificationId=3352" TargetMode="External" Id="R38084350b09d461c" /><Relationship Type="http://schemas.openxmlformats.org/officeDocument/2006/relationships/hyperlink" Target="http://portal.3gpp.org/desktopmodules/WorkItem/WorkItemDetails.aspx?workitemId=750025" TargetMode="External" Id="R801ca2b6ba88478b" /><Relationship Type="http://schemas.openxmlformats.org/officeDocument/2006/relationships/hyperlink" Target="http://www.3gpp.org/ftp/tsg_ct/WG3_interworking_ex-CN3/TSGC3_94_Gothenburg/Docs/C3-180106.zip" TargetMode="External" Id="Reb639819840b4322" /><Relationship Type="http://schemas.openxmlformats.org/officeDocument/2006/relationships/hyperlink" Target="http://webapp.etsi.org/teldir/ListPersDetails.asp?PersId=73156" TargetMode="External" Id="R2578f228f2d9437e" /><Relationship Type="http://schemas.openxmlformats.org/officeDocument/2006/relationships/hyperlink" Target="http://portal.3gpp.org/ngppapp/CreateTdoc.aspx?mode=view&amp;contributionId=861820" TargetMode="External" Id="Rb75e8f83c56e4744" /><Relationship Type="http://schemas.openxmlformats.org/officeDocument/2006/relationships/hyperlink" Target="http://portal.3gpp.org/desktopmodules/Release/ReleaseDetails.aspx?releaseId=190" TargetMode="External" Id="Rde71e0891fb84db1" /><Relationship Type="http://schemas.openxmlformats.org/officeDocument/2006/relationships/hyperlink" Target="http://portal.3gpp.org/desktopmodules/Specifications/SpecificationDetails.aspx?specificationId=3352" TargetMode="External" Id="R3580fee604714d72" /><Relationship Type="http://schemas.openxmlformats.org/officeDocument/2006/relationships/hyperlink" Target="http://portal.3gpp.org/desktopmodules/WorkItem/WorkItemDetails.aspx?workitemId=750025" TargetMode="External" Id="R6eb529a7f98d479b" /><Relationship Type="http://schemas.openxmlformats.org/officeDocument/2006/relationships/hyperlink" Target="http://www.3gpp.org/ftp/tsg_ct/WG3_interworking_ex-CN3/TSGC3_94_Gothenburg/Docs/C3-180107.zip" TargetMode="External" Id="R4f573fc0b1c54f7d" /><Relationship Type="http://schemas.openxmlformats.org/officeDocument/2006/relationships/hyperlink" Target="http://webapp.etsi.org/teldir/ListPersDetails.asp?PersId=73156" TargetMode="External" Id="R4a98734e24f8484a" /><Relationship Type="http://schemas.openxmlformats.org/officeDocument/2006/relationships/hyperlink" Target="http://portal.3gpp.org/ngppapp/CreateTdoc.aspx?mode=view&amp;contributionId=861817" TargetMode="External" Id="Rb4273a8982d648c0" /><Relationship Type="http://schemas.openxmlformats.org/officeDocument/2006/relationships/hyperlink" Target="http://portal.3gpp.org/desktopmodules/Release/ReleaseDetails.aspx?releaseId=190" TargetMode="External" Id="Rbb3ab3b8e52c4a99" /><Relationship Type="http://schemas.openxmlformats.org/officeDocument/2006/relationships/hyperlink" Target="http://portal.3gpp.org/desktopmodules/Specifications/SpecificationDetails.aspx?specificationId=3352" TargetMode="External" Id="R5f741a83fcfd4463" /><Relationship Type="http://schemas.openxmlformats.org/officeDocument/2006/relationships/hyperlink" Target="http://portal.3gpp.org/desktopmodules/WorkItem/WorkItemDetails.aspx?workitemId=750025" TargetMode="External" Id="R8338ce89ded54a89" /><Relationship Type="http://schemas.openxmlformats.org/officeDocument/2006/relationships/hyperlink" Target="http://www.3gpp.org/ftp/tsg_ct/WG3_interworking_ex-CN3/TSGC3_94_Gothenburg/Docs/C3-180108.zip" TargetMode="External" Id="R978e04eb7bb0458e" /><Relationship Type="http://schemas.openxmlformats.org/officeDocument/2006/relationships/hyperlink" Target="http://webapp.etsi.org/teldir/ListPersDetails.asp?PersId=73156" TargetMode="External" Id="R92b7fcabfe4544ff" /><Relationship Type="http://schemas.openxmlformats.org/officeDocument/2006/relationships/hyperlink" Target="http://portal.3gpp.org/ngppapp/CreateTdoc.aspx?mode=view&amp;contributionId=861821" TargetMode="External" Id="Rcd53f000bda04d0e" /><Relationship Type="http://schemas.openxmlformats.org/officeDocument/2006/relationships/hyperlink" Target="http://portal.3gpp.org/desktopmodules/Release/ReleaseDetails.aspx?releaseId=190" TargetMode="External" Id="R49be421cb1e54b66" /><Relationship Type="http://schemas.openxmlformats.org/officeDocument/2006/relationships/hyperlink" Target="http://portal.3gpp.org/desktopmodules/Specifications/SpecificationDetails.aspx?specificationId=3352" TargetMode="External" Id="Rc01b6c92e5a24e86" /><Relationship Type="http://schemas.openxmlformats.org/officeDocument/2006/relationships/hyperlink" Target="http://portal.3gpp.org/desktopmodules/WorkItem/WorkItemDetails.aspx?workitemId=750025" TargetMode="External" Id="R51fc9118562a45dd" /><Relationship Type="http://schemas.openxmlformats.org/officeDocument/2006/relationships/hyperlink" Target="http://www.3gpp.org/ftp/tsg_ct/WG3_interworking_ex-CN3/TSGC3_94_Gothenburg/Docs/C3-180109.zip" TargetMode="External" Id="Rc29645c8d3f24ef5" /><Relationship Type="http://schemas.openxmlformats.org/officeDocument/2006/relationships/hyperlink" Target="http://webapp.etsi.org/teldir/ListPersDetails.asp?PersId=73156" TargetMode="External" Id="R9eb609265ce44ddb" /><Relationship Type="http://schemas.openxmlformats.org/officeDocument/2006/relationships/hyperlink" Target="http://portal.3gpp.org/ngppapp/CreateTdoc.aspx?mode=view&amp;contributionId=861822" TargetMode="External" Id="R99132b2edea44b99" /><Relationship Type="http://schemas.openxmlformats.org/officeDocument/2006/relationships/hyperlink" Target="http://portal.3gpp.org/desktopmodules/Release/ReleaseDetails.aspx?releaseId=190" TargetMode="External" Id="R8fdf6407c0bc4831" /><Relationship Type="http://schemas.openxmlformats.org/officeDocument/2006/relationships/hyperlink" Target="http://portal.3gpp.org/desktopmodules/Specifications/SpecificationDetails.aspx?specificationId=3352" TargetMode="External" Id="R31e18beb0e1245db" /><Relationship Type="http://schemas.openxmlformats.org/officeDocument/2006/relationships/hyperlink" Target="http://portal.3gpp.org/desktopmodules/WorkItem/WorkItemDetails.aspx?workitemId=750025" TargetMode="External" Id="R47f4362013dd4d40" /><Relationship Type="http://schemas.openxmlformats.org/officeDocument/2006/relationships/hyperlink" Target="http://www.3gpp.org/ftp/tsg_ct/WG3_interworking_ex-CN3/TSGC3_94_Gothenburg/Docs/C3-180110.zip" TargetMode="External" Id="Rf90382a2873442c7" /><Relationship Type="http://schemas.openxmlformats.org/officeDocument/2006/relationships/hyperlink" Target="http://webapp.etsi.org/teldir/ListPersDetails.asp?PersId=73156" TargetMode="External" Id="Rb67fe3e6fbb14c2b" /><Relationship Type="http://schemas.openxmlformats.org/officeDocument/2006/relationships/hyperlink" Target="http://portal.3gpp.org/ngppapp/CreateTdoc.aspx?mode=view&amp;contributionId=861823" TargetMode="External" Id="R322a2a62b5cb4022" /><Relationship Type="http://schemas.openxmlformats.org/officeDocument/2006/relationships/hyperlink" Target="http://portal.3gpp.org/desktopmodules/Release/ReleaseDetails.aspx?releaseId=190" TargetMode="External" Id="Ree4f3bfa4cc6472a" /><Relationship Type="http://schemas.openxmlformats.org/officeDocument/2006/relationships/hyperlink" Target="http://portal.3gpp.org/desktopmodules/Specifications/SpecificationDetails.aspx?specificationId=3352" TargetMode="External" Id="Rf89741884b4b46f0" /><Relationship Type="http://schemas.openxmlformats.org/officeDocument/2006/relationships/hyperlink" Target="http://portal.3gpp.org/desktopmodules/WorkItem/WorkItemDetails.aspx?workitemId=750025" TargetMode="External" Id="Rdb434eb0cdf94791" /><Relationship Type="http://schemas.openxmlformats.org/officeDocument/2006/relationships/hyperlink" Target="http://www.3gpp.org/ftp/tsg_ct/WG3_interworking_ex-CN3/TSGC3_94_Gothenburg/Docs/C3-180111.zip" TargetMode="External" Id="Rf5fe0283befb4854" /><Relationship Type="http://schemas.openxmlformats.org/officeDocument/2006/relationships/hyperlink" Target="http://webapp.etsi.org/teldir/ListPersDetails.asp?PersId=73156" TargetMode="External" Id="R46d7c3ae9d554be4" /><Relationship Type="http://schemas.openxmlformats.org/officeDocument/2006/relationships/hyperlink" Target="http://portal.3gpp.org/ngppapp/CreateTdoc.aspx?mode=view&amp;contributionId=861824" TargetMode="External" Id="Ree9f51b384d046a7" /><Relationship Type="http://schemas.openxmlformats.org/officeDocument/2006/relationships/hyperlink" Target="http://portal.3gpp.org/desktopmodules/Release/ReleaseDetails.aspx?releaseId=190" TargetMode="External" Id="R62d722e999514991" /><Relationship Type="http://schemas.openxmlformats.org/officeDocument/2006/relationships/hyperlink" Target="http://portal.3gpp.org/desktopmodules/Specifications/SpecificationDetails.aspx?specificationId=3352" TargetMode="External" Id="R063febd7301d4479" /><Relationship Type="http://schemas.openxmlformats.org/officeDocument/2006/relationships/hyperlink" Target="http://portal.3gpp.org/desktopmodules/WorkItem/WorkItemDetails.aspx?workitemId=750025" TargetMode="External" Id="R8c132acbfd934e08" /><Relationship Type="http://schemas.openxmlformats.org/officeDocument/2006/relationships/hyperlink" Target="http://www.3gpp.org/ftp/tsg_ct/WG3_interworking_ex-CN3/TSGC3_94_Gothenburg/Docs/C3-180112.zip" TargetMode="External" Id="R97ced5382bcb4b3e" /><Relationship Type="http://schemas.openxmlformats.org/officeDocument/2006/relationships/hyperlink" Target="http://webapp.etsi.org/teldir/ListPersDetails.asp?PersId=73156" TargetMode="External" Id="Rf280ca5852084871" /><Relationship Type="http://schemas.openxmlformats.org/officeDocument/2006/relationships/hyperlink" Target="http://portal.3gpp.org/ngppapp/CreateTdoc.aspx?mode=view&amp;contributionId=861881" TargetMode="External" Id="R7eca38d9df3a481f" /><Relationship Type="http://schemas.openxmlformats.org/officeDocument/2006/relationships/hyperlink" Target="http://portal.3gpp.org/desktopmodules/Release/ReleaseDetails.aspx?releaseId=190" TargetMode="External" Id="Re5e436d911714112" /><Relationship Type="http://schemas.openxmlformats.org/officeDocument/2006/relationships/hyperlink" Target="http://portal.3gpp.org/desktopmodules/Specifications/SpecificationDetails.aspx?specificationId=3357" TargetMode="External" Id="R11a8cc65d9d8470e" /><Relationship Type="http://schemas.openxmlformats.org/officeDocument/2006/relationships/hyperlink" Target="http://portal.3gpp.org/desktopmodules/WorkItem/WorkItemDetails.aspx?workitemId=750025" TargetMode="External" Id="R71b17628ce4d44d9" /><Relationship Type="http://schemas.openxmlformats.org/officeDocument/2006/relationships/hyperlink" Target="http://www.3gpp.org/ftp/tsg_ct/WG3_interworking_ex-CN3/TSGC3_94_Gothenburg/Docs/C3-180113.zip" TargetMode="External" Id="Rdd7d829537444a32" /><Relationship Type="http://schemas.openxmlformats.org/officeDocument/2006/relationships/hyperlink" Target="http://webapp.etsi.org/teldir/ListPersDetails.asp?PersId=73156" TargetMode="External" Id="R9d9f3a6f49f74b3f" /><Relationship Type="http://schemas.openxmlformats.org/officeDocument/2006/relationships/hyperlink" Target="http://portal.3gpp.org/ngppapp/CreateTdoc.aspx?mode=view&amp;contributionId=861882" TargetMode="External" Id="R1a993790882e4538" /><Relationship Type="http://schemas.openxmlformats.org/officeDocument/2006/relationships/hyperlink" Target="http://portal.3gpp.org/desktopmodules/Release/ReleaseDetails.aspx?releaseId=190" TargetMode="External" Id="R486fbee533854908" /><Relationship Type="http://schemas.openxmlformats.org/officeDocument/2006/relationships/hyperlink" Target="http://portal.3gpp.org/desktopmodules/Specifications/SpecificationDetails.aspx?specificationId=3357" TargetMode="External" Id="Rc288fd3dd6c449f8" /><Relationship Type="http://schemas.openxmlformats.org/officeDocument/2006/relationships/hyperlink" Target="http://portal.3gpp.org/desktopmodules/WorkItem/WorkItemDetails.aspx?workitemId=750025" TargetMode="External" Id="R895ed10304c245f0" /><Relationship Type="http://schemas.openxmlformats.org/officeDocument/2006/relationships/hyperlink" Target="http://webapp.etsi.org/teldir/ListPersDetails.asp?PersId=73156" TargetMode="External" Id="R6ecafd629b704c0e" /><Relationship Type="http://schemas.openxmlformats.org/officeDocument/2006/relationships/hyperlink" Target="http://portal.3gpp.org/desktopmodules/Release/ReleaseDetails.aspx?releaseId=190" TargetMode="External" Id="R40e209ee712f49cc" /><Relationship Type="http://schemas.openxmlformats.org/officeDocument/2006/relationships/hyperlink" Target="http://portal.3gpp.org/desktopmodules/Specifications/SpecificationDetails.aspx?specificationId=3357" TargetMode="External" Id="R62a197626d304c62" /><Relationship Type="http://schemas.openxmlformats.org/officeDocument/2006/relationships/hyperlink" Target="http://portal.3gpp.org/desktopmodules/WorkItem/WorkItemDetails.aspx?workitemId=750025" TargetMode="External" Id="R2fd9adfa428b4470" /><Relationship Type="http://schemas.openxmlformats.org/officeDocument/2006/relationships/hyperlink" Target="http://www.3gpp.org/ftp/tsg_ct/WG3_interworking_ex-CN3/TSGC3_94_Gothenburg/Docs/C3-180115.zip" TargetMode="External" Id="R29b2705183874e2f" /><Relationship Type="http://schemas.openxmlformats.org/officeDocument/2006/relationships/hyperlink" Target="http://webapp.etsi.org/teldir/ListPersDetails.asp?PersId=73156" TargetMode="External" Id="R439746a039eb4e27" /><Relationship Type="http://schemas.openxmlformats.org/officeDocument/2006/relationships/hyperlink" Target="http://portal.3gpp.org/ngppapp/CreateTdoc.aspx?mode=view&amp;contributionId=861883" TargetMode="External" Id="R1658b6a998a9439f" /><Relationship Type="http://schemas.openxmlformats.org/officeDocument/2006/relationships/hyperlink" Target="http://portal.3gpp.org/desktopmodules/Release/ReleaseDetails.aspx?releaseId=190" TargetMode="External" Id="Rdb61d33ba7494335" /><Relationship Type="http://schemas.openxmlformats.org/officeDocument/2006/relationships/hyperlink" Target="http://portal.3gpp.org/desktopmodules/Specifications/SpecificationDetails.aspx?specificationId=3357" TargetMode="External" Id="Rf33464d6db6845e1" /><Relationship Type="http://schemas.openxmlformats.org/officeDocument/2006/relationships/hyperlink" Target="http://portal.3gpp.org/desktopmodules/WorkItem/WorkItemDetails.aspx?workitemId=750025" TargetMode="External" Id="R330b413b1206477f" /><Relationship Type="http://schemas.openxmlformats.org/officeDocument/2006/relationships/hyperlink" Target="http://www.3gpp.org/ftp/tsg_ct/WG3_interworking_ex-CN3/TSGC3_94_Gothenburg/Docs/C3-180116.zip" TargetMode="External" Id="R00a28f3caf5c4e75" /><Relationship Type="http://schemas.openxmlformats.org/officeDocument/2006/relationships/hyperlink" Target="http://webapp.etsi.org/teldir/ListPersDetails.asp?PersId=66362" TargetMode="External" Id="R2bf7a9ca3c2a42d6" /><Relationship Type="http://schemas.openxmlformats.org/officeDocument/2006/relationships/hyperlink" Target="http://portal.3gpp.org/ngppapp/CreateTdoc.aspx?mode=view&amp;contributionId=861825" TargetMode="External" Id="Re802aa087d544e15" /><Relationship Type="http://schemas.openxmlformats.org/officeDocument/2006/relationships/hyperlink" Target="http://portal.3gpp.org/desktopmodules/Release/ReleaseDetails.aspx?releaseId=190" TargetMode="External" Id="R3f2a5ee0fadc497c" /><Relationship Type="http://schemas.openxmlformats.org/officeDocument/2006/relationships/hyperlink" Target="http://portal.3gpp.org/desktopmodules/Specifications/SpecificationDetails.aspx?specificationId=3352" TargetMode="External" Id="R9935f46de5cf4ef5" /><Relationship Type="http://schemas.openxmlformats.org/officeDocument/2006/relationships/hyperlink" Target="http://portal.3gpp.org/desktopmodules/WorkItem/WorkItemDetails.aspx?workitemId=750025" TargetMode="External" Id="R3cb91ba7b5bf4d22" /><Relationship Type="http://schemas.openxmlformats.org/officeDocument/2006/relationships/hyperlink" Target="http://www.3gpp.org/ftp/tsg_ct/WG3_interworking_ex-CN3/TSGC3_94_Gothenburg/Docs/C3-180117.zip" TargetMode="External" Id="R927fd3d4f095454c" /><Relationship Type="http://schemas.openxmlformats.org/officeDocument/2006/relationships/hyperlink" Target="http://webapp.etsi.org/teldir/ListPersDetails.asp?PersId=67079" TargetMode="External" Id="R29063faba35e4020" /><Relationship Type="http://schemas.openxmlformats.org/officeDocument/2006/relationships/hyperlink" Target="http://portal.3gpp.org/desktopmodules/Release/ReleaseDetails.aspx?releaseId=189" TargetMode="External" Id="R5f06e879ffa64a34" /><Relationship Type="http://schemas.openxmlformats.org/officeDocument/2006/relationships/hyperlink" Target="http://portal.3gpp.org/desktopmodules/Specifications/SpecificationDetails.aspx?specificationId=1672" TargetMode="External" Id="R9d58d57f095b4d42" /><Relationship Type="http://schemas.openxmlformats.org/officeDocument/2006/relationships/hyperlink" Target="http://www.3gpp.org/ftp/tsg_ct/WG3_interworking_ex-CN3/TSGC3_94_Gothenburg/Docs/C3-180118.zip" TargetMode="External" Id="Rbbc45c2469c640a6" /><Relationship Type="http://schemas.openxmlformats.org/officeDocument/2006/relationships/hyperlink" Target="http://webapp.etsi.org/teldir/ListPersDetails.asp?PersId=67079" TargetMode="External" Id="Rad35ed2b23e74d5d" /><Relationship Type="http://schemas.openxmlformats.org/officeDocument/2006/relationships/hyperlink" Target="http://portal.3gpp.org/desktopmodules/Release/ReleaseDetails.aspx?releaseId=190" TargetMode="External" Id="Rbe5535ef4a264dff" /><Relationship Type="http://schemas.openxmlformats.org/officeDocument/2006/relationships/hyperlink" Target="http://portal.3gpp.org/desktopmodules/Specifications/SpecificationDetails.aspx?specificationId=1672" TargetMode="External" Id="R7a85e102705e44d2" /><Relationship Type="http://schemas.openxmlformats.org/officeDocument/2006/relationships/hyperlink" Target="http://www.3gpp.org/ftp/tsg_ct/WG3_interworking_ex-CN3/TSGC3_94_Gothenburg/Docs/C3-180119.zip" TargetMode="External" Id="R2f3a5f0395a649f7" /><Relationship Type="http://schemas.openxmlformats.org/officeDocument/2006/relationships/hyperlink" Target="http://webapp.etsi.org/teldir/ListPersDetails.asp?PersId=67079" TargetMode="External" Id="R25f4b35cf0574fcf" /><Relationship Type="http://schemas.openxmlformats.org/officeDocument/2006/relationships/hyperlink" Target="http://portal.3gpp.org/desktopmodules/Release/ReleaseDetails.aspx?releaseId=190" TargetMode="External" Id="R00584f64fa7848c8" /><Relationship Type="http://schemas.openxmlformats.org/officeDocument/2006/relationships/hyperlink" Target="http://portal.3gpp.org/desktopmodules/Specifications/SpecificationDetails.aspx?specificationId=3239" TargetMode="External" Id="R17f78d7cf468457d" /><Relationship Type="http://schemas.openxmlformats.org/officeDocument/2006/relationships/hyperlink" Target="http://portal.3gpp.org/desktopmodules/WorkItem/WorkItemDetails.aspx?workitemId=780006" TargetMode="External" Id="R65bde602922c40e6" /><Relationship Type="http://schemas.openxmlformats.org/officeDocument/2006/relationships/hyperlink" Target="http://www.3gpp.org/ftp/tsg_ct/WG3_interworking_ex-CN3/TSGC3_94_Gothenburg/Docs/C3-180120.zip" TargetMode="External" Id="R5d51b5b8e3d54057" /><Relationship Type="http://schemas.openxmlformats.org/officeDocument/2006/relationships/hyperlink" Target="http://webapp.etsi.org/teldir/ListPersDetails.asp?PersId=67079" TargetMode="External" Id="R67e0750aadd04a2a" /><Relationship Type="http://schemas.openxmlformats.org/officeDocument/2006/relationships/hyperlink" Target="http://www.3gpp.org/ftp/tsg_ct/WG3_interworking_ex-CN3/TSGC3_94_Gothenburg/Docs/C3-180121.zip" TargetMode="External" Id="Rc05b41c4db044f28" /><Relationship Type="http://schemas.openxmlformats.org/officeDocument/2006/relationships/hyperlink" Target="http://webapp.etsi.org/teldir/ListPersDetails.asp?PersId=67079" TargetMode="External" Id="Re5681fac30d04fc8" /><Relationship Type="http://schemas.openxmlformats.org/officeDocument/2006/relationships/hyperlink" Target="http://portal.3gpp.org/ngppapp/CreateTdoc.aspx?mode=view&amp;contributionId=861789" TargetMode="External" Id="R5713bb8943cf4a51" /><Relationship Type="http://schemas.openxmlformats.org/officeDocument/2006/relationships/hyperlink" Target="http://portal.3gpp.org/desktopmodules/Release/ReleaseDetails.aspx?releaseId=190" TargetMode="External" Id="Rf65e3fc39f734f7d" /><Relationship Type="http://schemas.openxmlformats.org/officeDocument/2006/relationships/hyperlink" Target="http://portal.3gpp.org/desktopmodules/WorkItem/WorkItemDetails.aspx?workitemId=750025" TargetMode="External" Id="R5c1f1c7f135c480c" /><Relationship Type="http://schemas.openxmlformats.org/officeDocument/2006/relationships/hyperlink" Target="http://www.3gpp.org/ftp/tsg_ct/WG3_interworking_ex-CN3/TSGC3_94_Gothenburg/Docs/C3-180122.zip" TargetMode="External" Id="Rec8ed8ed60ce45e4" /><Relationship Type="http://schemas.openxmlformats.org/officeDocument/2006/relationships/hyperlink" Target="http://webapp.etsi.org/teldir/ListPersDetails.asp?PersId=67079" TargetMode="External" Id="R90233aa347b64b80" /><Relationship Type="http://schemas.openxmlformats.org/officeDocument/2006/relationships/hyperlink" Target="http://portal.3gpp.org/ngppapp/CreateTdoc.aspx?mode=view&amp;contributionId=861802" TargetMode="External" Id="R7f0184fc4a00455e" /><Relationship Type="http://schemas.openxmlformats.org/officeDocument/2006/relationships/hyperlink" Target="http://portal.3gpp.org/desktopmodules/Release/ReleaseDetails.aspx?releaseId=190" TargetMode="External" Id="R46b205eb629f41e2" /><Relationship Type="http://schemas.openxmlformats.org/officeDocument/2006/relationships/hyperlink" Target="http://portal.3gpp.org/desktopmodules/WorkItem/WorkItemDetails.aspx?workitemId=750025" TargetMode="External" Id="R2fa13d55ced24db5" /><Relationship Type="http://schemas.openxmlformats.org/officeDocument/2006/relationships/hyperlink" Target="http://www.3gpp.org/ftp/tsg_ct/WG3_interworking_ex-CN3/TSGC3_94_Gothenburg/Docs/C3-180123.zip" TargetMode="External" Id="Rb4fe285efe724039" /><Relationship Type="http://schemas.openxmlformats.org/officeDocument/2006/relationships/hyperlink" Target="http://webapp.etsi.org/teldir/ListPersDetails.asp?PersId=60086" TargetMode="External" Id="Rc0d7352555b440d7" /><Relationship Type="http://schemas.openxmlformats.org/officeDocument/2006/relationships/hyperlink" Target="http://portal.3gpp.org/ngppapp/CreateTdoc.aspx?mode=view&amp;contributionId=861792" TargetMode="External" Id="R53747f307a504b9b" /><Relationship Type="http://schemas.openxmlformats.org/officeDocument/2006/relationships/hyperlink" Target="http://portal.3gpp.org/desktopmodules/Release/ReleaseDetails.aspx?releaseId=190" TargetMode="External" Id="R7ddc84eb087d47b3" /><Relationship Type="http://schemas.openxmlformats.org/officeDocument/2006/relationships/hyperlink" Target="http://www.3gpp.org/ftp/tsg_ct/WG3_interworking_ex-CN3/TSGC3_94_Gothenburg/Docs/C3-180124.zip" TargetMode="External" Id="Rb7f15f21a7fb4715" /><Relationship Type="http://schemas.openxmlformats.org/officeDocument/2006/relationships/hyperlink" Target="http://webapp.etsi.org/teldir/ListPersDetails.asp?PersId=67079" TargetMode="External" Id="R0b41dcc0c0354a1c" /><Relationship Type="http://schemas.openxmlformats.org/officeDocument/2006/relationships/hyperlink" Target="http://portal.3gpp.org/ngppapp/CreateTdoc.aspx?mode=view&amp;contributionId=861862" TargetMode="External" Id="R0e795e1f49c240d5" /><Relationship Type="http://schemas.openxmlformats.org/officeDocument/2006/relationships/hyperlink" Target="http://portal.3gpp.org/desktopmodules/Release/ReleaseDetails.aspx?releaseId=190" TargetMode="External" Id="R88faabc793b64064" /><Relationship Type="http://schemas.openxmlformats.org/officeDocument/2006/relationships/hyperlink" Target="http://portal.3gpp.org/desktopmodules/Specifications/SpecificationDetails.aspx?specificationId=3354" TargetMode="External" Id="Rbb71fe406cbb4a15" /><Relationship Type="http://schemas.openxmlformats.org/officeDocument/2006/relationships/hyperlink" Target="http://portal.3gpp.org/desktopmodules/WorkItem/WorkItemDetails.aspx?workitemId=750025" TargetMode="External" Id="Ra02c300d91d94f78" /><Relationship Type="http://schemas.openxmlformats.org/officeDocument/2006/relationships/hyperlink" Target="http://www.3gpp.org/ftp/tsg_ct/WG3_interworking_ex-CN3/TSGC3_94_Gothenburg/Docs/C3-180125.zip" TargetMode="External" Id="R466f8e2c118e455b" /><Relationship Type="http://schemas.openxmlformats.org/officeDocument/2006/relationships/hyperlink" Target="http://webapp.etsi.org/teldir/ListPersDetails.asp?PersId=67079" TargetMode="External" Id="R6dda72455f3c4af7" /><Relationship Type="http://schemas.openxmlformats.org/officeDocument/2006/relationships/hyperlink" Target="http://portal.3gpp.org/ngppapp/CreateTdoc.aspx?mode=view&amp;contributionId=861878" TargetMode="External" Id="Ree0111cb03544102" /><Relationship Type="http://schemas.openxmlformats.org/officeDocument/2006/relationships/hyperlink" Target="http://portal.3gpp.org/desktopmodules/Release/ReleaseDetails.aspx?releaseId=190" TargetMode="External" Id="Re30ace7f34454edc" /><Relationship Type="http://schemas.openxmlformats.org/officeDocument/2006/relationships/hyperlink" Target="http://portal.3gpp.org/desktopmodules/Specifications/SpecificationDetails.aspx?specificationId=3390" TargetMode="External" Id="Rd3e63b30568447b0" /><Relationship Type="http://schemas.openxmlformats.org/officeDocument/2006/relationships/hyperlink" Target="http://portal.3gpp.org/desktopmodules/WorkItem/WorkItemDetails.aspx?workitemId=750025" TargetMode="External" Id="Rb113bcdc6b8b422c" /><Relationship Type="http://schemas.openxmlformats.org/officeDocument/2006/relationships/hyperlink" Target="http://www.3gpp.org/ftp/tsg_ct/WG3_interworking_ex-CN3/TSGC3_94_Gothenburg/Docs/C3-180126.zip" TargetMode="External" Id="R74c8f5f8422341ae" /><Relationship Type="http://schemas.openxmlformats.org/officeDocument/2006/relationships/hyperlink" Target="http://webapp.etsi.org/teldir/ListPersDetails.asp?PersId=67079" TargetMode="External" Id="R6341e8a4aec14cbe" /><Relationship Type="http://schemas.openxmlformats.org/officeDocument/2006/relationships/hyperlink" Target="http://portal.3gpp.org/desktopmodules/Release/ReleaseDetails.aspx?releaseId=190" TargetMode="External" Id="R0c97d94c3202460e" /><Relationship Type="http://schemas.openxmlformats.org/officeDocument/2006/relationships/hyperlink" Target="http://portal.3gpp.org/desktopmodules/Specifications/SpecificationDetails.aspx?specificationId=3390" TargetMode="External" Id="Re2aecd90bdfa4b42" /><Relationship Type="http://schemas.openxmlformats.org/officeDocument/2006/relationships/hyperlink" Target="http://portal.3gpp.org/desktopmodules/WorkItem/WorkItemDetails.aspx?workitemId=750025" TargetMode="External" Id="R8f581737897d4457" /><Relationship Type="http://schemas.openxmlformats.org/officeDocument/2006/relationships/hyperlink" Target="http://www.3gpp.org/ftp/tsg_ct/WG3_interworking_ex-CN3/TSGC3_94_Gothenburg/Docs/C3-180127.zip" TargetMode="External" Id="Rf38aa8c1bcf042a9" /><Relationship Type="http://schemas.openxmlformats.org/officeDocument/2006/relationships/hyperlink" Target="http://webapp.etsi.org/teldir/ListPersDetails.asp?PersId=36534" TargetMode="External" Id="R1755d35be9254495" /><Relationship Type="http://schemas.openxmlformats.org/officeDocument/2006/relationships/hyperlink" Target="http://portal.3gpp.org/ngppapp/CreateTdoc.aspx?mode=view&amp;contributionId=861793" TargetMode="External" Id="R16db3b7ccdb44dd9" /><Relationship Type="http://schemas.openxmlformats.org/officeDocument/2006/relationships/hyperlink" Target="http://www.3gpp.org/ftp/tsg_ct/WG3_interworking_ex-CN3/TSGC3_94_Gothenburg/Docs/C3-180128.zip" TargetMode="External" Id="Rc1ca9a97c0744f02" /><Relationship Type="http://schemas.openxmlformats.org/officeDocument/2006/relationships/hyperlink" Target="http://webapp.etsi.org/teldir/ListPersDetails.asp?PersId=67079" TargetMode="External" Id="R67c582efc86c4dac" /><Relationship Type="http://schemas.openxmlformats.org/officeDocument/2006/relationships/hyperlink" Target="http://portal.3gpp.org/ngppapp/CreateTdoc.aspx?mode=view&amp;contributionId=861879" TargetMode="External" Id="Rede905fe3e754671" /><Relationship Type="http://schemas.openxmlformats.org/officeDocument/2006/relationships/hyperlink" Target="http://portal.3gpp.org/desktopmodules/Release/ReleaseDetails.aspx?releaseId=190" TargetMode="External" Id="R4909258942c845a3" /><Relationship Type="http://schemas.openxmlformats.org/officeDocument/2006/relationships/hyperlink" Target="http://portal.3gpp.org/desktopmodules/Specifications/SpecificationDetails.aspx?specificationId=3390" TargetMode="External" Id="R8badd0a023de437d" /><Relationship Type="http://schemas.openxmlformats.org/officeDocument/2006/relationships/hyperlink" Target="http://portal.3gpp.org/desktopmodules/WorkItem/WorkItemDetails.aspx?workitemId=750025" TargetMode="External" Id="Rc84e32f3ef9d48e2" /><Relationship Type="http://schemas.openxmlformats.org/officeDocument/2006/relationships/hyperlink" Target="http://www.3gpp.org/ftp/tsg_ct/WG3_interworking_ex-CN3/TSGC3_94_Gothenburg/Docs/C3-180129.zip" TargetMode="External" Id="R7002299acb41461b" /><Relationship Type="http://schemas.openxmlformats.org/officeDocument/2006/relationships/hyperlink" Target="http://webapp.etsi.org/teldir/ListPersDetails.asp?PersId=67079" TargetMode="External" Id="Rd3e2c00352114d1b" /><Relationship Type="http://schemas.openxmlformats.org/officeDocument/2006/relationships/hyperlink" Target="http://portal.3gpp.org/desktopmodules/Release/ReleaseDetails.aspx?releaseId=190" TargetMode="External" Id="R16762201ff704963" /><Relationship Type="http://schemas.openxmlformats.org/officeDocument/2006/relationships/hyperlink" Target="http://portal.3gpp.org/desktopmodules/Specifications/SpecificationDetails.aspx?specificationId=3390" TargetMode="External" Id="Rb1df1f4a76734fc6" /><Relationship Type="http://schemas.openxmlformats.org/officeDocument/2006/relationships/hyperlink" Target="http://portal.3gpp.org/desktopmodules/WorkItem/WorkItemDetails.aspx?workitemId=750025" TargetMode="External" Id="R59cb76f6162f4b31" /><Relationship Type="http://schemas.openxmlformats.org/officeDocument/2006/relationships/hyperlink" Target="http://www.3gpp.org/ftp/tsg_ct/WG3_interworking_ex-CN3/TSGC3_94_Gothenburg/Docs/C3-180130.zip" TargetMode="External" Id="R14a5b23b1401490f" /><Relationship Type="http://schemas.openxmlformats.org/officeDocument/2006/relationships/hyperlink" Target="http://webapp.etsi.org/teldir/ListPersDetails.asp?PersId=67079" TargetMode="External" Id="R180ff944e3b04964" /><Relationship Type="http://schemas.openxmlformats.org/officeDocument/2006/relationships/hyperlink" Target="http://portal.3gpp.org/desktopmodules/Release/ReleaseDetails.aspx?releaseId=190" TargetMode="External" Id="R3bbcc447336d44d3" /><Relationship Type="http://schemas.openxmlformats.org/officeDocument/2006/relationships/hyperlink" Target="http://portal.3gpp.org/desktopmodules/Specifications/SpecificationDetails.aspx?specificationId=3390" TargetMode="External" Id="R00baa93a8bb34018" /><Relationship Type="http://schemas.openxmlformats.org/officeDocument/2006/relationships/hyperlink" Target="http://portal.3gpp.org/desktopmodules/WorkItem/WorkItemDetails.aspx?workitemId=750025" TargetMode="External" Id="Ra18e15faac3241bf" /><Relationship Type="http://schemas.openxmlformats.org/officeDocument/2006/relationships/hyperlink" Target="http://www.3gpp.org/ftp/tsg_ct/WG3_interworking_ex-CN3/TSGC3_94_Gothenburg/Docs/C3-180131.zip" TargetMode="External" Id="R608a1ece21df4e02" /><Relationship Type="http://schemas.openxmlformats.org/officeDocument/2006/relationships/hyperlink" Target="http://webapp.etsi.org/teldir/ListPersDetails.asp?PersId=60086" TargetMode="External" Id="R410b7188996c4362" /><Relationship Type="http://schemas.openxmlformats.org/officeDocument/2006/relationships/hyperlink" Target="http://portal.3gpp.org/ngppapp/CreateTdoc.aspx?mode=view&amp;contributionId=861886" TargetMode="External" Id="R7a0756da52b84d85" /><Relationship Type="http://schemas.openxmlformats.org/officeDocument/2006/relationships/hyperlink" Target="http://portal.3gpp.org/desktopmodules/Release/ReleaseDetails.aspx?releaseId=189" TargetMode="External" Id="R1ff1d9d7f8024cf5" /><Relationship Type="http://schemas.openxmlformats.org/officeDocument/2006/relationships/hyperlink" Target="http://portal.3gpp.org/desktopmodules/Specifications/SpecificationDetails.aspx?specificationId=1674" TargetMode="External" Id="R64932972eb5a4fb0" /><Relationship Type="http://schemas.openxmlformats.org/officeDocument/2006/relationships/hyperlink" Target="http://portal.3gpp.org/desktopmodules/WorkItem/WorkItemDetails.aspx?workitemId=680099" TargetMode="External" Id="R47192ad330a24211" /><Relationship Type="http://schemas.openxmlformats.org/officeDocument/2006/relationships/hyperlink" Target="http://www.3gpp.org/ftp/tsg_ct/WG3_interworking_ex-CN3/TSGC3_94_Gothenburg/Docs/C3-180132.zip" TargetMode="External" Id="R9eba993052824bb2" /><Relationship Type="http://schemas.openxmlformats.org/officeDocument/2006/relationships/hyperlink" Target="http://webapp.etsi.org/teldir/ListPersDetails.asp?PersId=60086" TargetMode="External" Id="Rdaa85c37b8b04875" /><Relationship Type="http://schemas.openxmlformats.org/officeDocument/2006/relationships/hyperlink" Target="http://portal.3gpp.org/ngppapp/CreateTdoc.aspx?mode=view&amp;contributionId=861887" TargetMode="External" Id="R4fd07a05172c4502" /><Relationship Type="http://schemas.openxmlformats.org/officeDocument/2006/relationships/hyperlink" Target="http://portal.3gpp.org/desktopmodules/Release/ReleaseDetails.aspx?releaseId=190" TargetMode="External" Id="Rd8437212102245f6" /><Relationship Type="http://schemas.openxmlformats.org/officeDocument/2006/relationships/hyperlink" Target="http://portal.3gpp.org/desktopmodules/Specifications/SpecificationDetails.aspx?specificationId=1674" TargetMode="External" Id="Redfce28e499c4de2" /><Relationship Type="http://schemas.openxmlformats.org/officeDocument/2006/relationships/hyperlink" Target="http://portal.3gpp.org/desktopmodules/WorkItem/WorkItemDetails.aspx?workitemId=680099" TargetMode="External" Id="Rcb412266749d4659" /><Relationship Type="http://schemas.openxmlformats.org/officeDocument/2006/relationships/hyperlink" Target="http://www.3gpp.org/ftp/tsg_ct/WG3_interworking_ex-CN3/TSGC3_94_Gothenburg/Docs/C3-180133.zip" TargetMode="External" Id="R4e9c18c914da4215" /><Relationship Type="http://schemas.openxmlformats.org/officeDocument/2006/relationships/hyperlink" Target="http://webapp.etsi.org/teldir/ListPersDetails.asp?PersId=62473" TargetMode="External" Id="R540f4f896fff44c7" /><Relationship Type="http://schemas.openxmlformats.org/officeDocument/2006/relationships/hyperlink" Target="http://portal.3gpp.org/ngppapp/CreateTdoc.aspx?mode=view&amp;contributionId=861795" TargetMode="External" Id="R3b2156fbabbe48f4" /><Relationship Type="http://schemas.openxmlformats.org/officeDocument/2006/relationships/hyperlink" Target="http://portal.3gpp.org/desktopmodules/Release/ReleaseDetails.aspx?releaseId=190" TargetMode="External" Id="R14410e77b18a45ef" /><Relationship Type="http://schemas.openxmlformats.org/officeDocument/2006/relationships/hyperlink" Target="http://www.3gpp.org/ftp/tsg_ct/WG3_interworking_ex-CN3/TSGC3_94_Gothenburg/Docs/C3-180134.zip" TargetMode="External" Id="Rd4d75d75a1a84cb2" /><Relationship Type="http://schemas.openxmlformats.org/officeDocument/2006/relationships/hyperlink" Target="http://webapp.etsi.org/teldir/ListPersDetails.asp?PersId=68433" TargetMode="External" Id="R75272e4753bb4861" /><Relationship Type="http://schemas.openxmlformats.org/officeDocument/2006/relationships/hyperlink" Target="http://portal.3gpp.org/ngppapp/CreateTdoc.aspx?mode=view&amp;contributionId=861808" TargetMode="External" Id="R30c9cbc676814b60" /><Relationship Type="http://schemas.openxmlformats.org/officeDocument/2006/relationships/hyperlink" Target="http://portal.3gpp.org/desktopmodules/Release/ReleaseDetails.aspx?releaseId=190" TargetMode="External" Id="R8db46dced1c54223" /><Relationship Type="http://schemas.openxmlformats.org/officeDocument/2006/relationships/hyperlink" Target="http://portal.3gpp.org/desktopmodules/Specifications/SpecificationDetails.aspx?specificationId=3239" TargetMode="External" Id="R00f289a8d5844561" /><Relationship Type="http://schemas.openxmlformats.org/officeDocument/2006/relationships/hyperlink" Target="http://portal.3gpp.org/desktopmodules/WorkItem/WorkItemDetails.aspx?workitemId=780006" TargetMode="External" Id="Re36ed2e347fc4ab9" /><Relationship Type="http://schemas.openxmlformats.org/officeDocument/2006/relationships/hyperlink" Target="http://www.3gpp.org/ftp/tsg_ct/WG3_interworking_ex-CN3/TSGC3_94_Gothenburg/Docs/C3-180135.zip" TargetMode="External" Id="R0dbbf5d9f5714aec" /><Relationship Type="http://schemas.openxmlformats.org/officeDocument/2006/relationships/hyperlink" Target="http://webapp.etsi.org/teldir/ListPersDetails.asp?PersId=68433" TargetMode="External" Id="R25097b45f4b34920" /><Relationship Type="http://schemas.openxmlformats.org/officeDocument/2006/relationships/hyperlink" Target="http://portal.3gpp.org/ngppapp/CreateTdoc.aspx?mode=view&amp;contributionId=861833" TargetMode="External" Id="Ra7449961fb474088" /><Relationship Type="http://schemas.openxmlformats.org/officeDocument/2006/relationships/hyperlink" Target="http://portal.3gpp.org/desktopmodules/Release/ReleaseDetails.aspx?releaseId=190" TargetMode="External" Id="Rba4e78e716a84597" /><Relationship Type="http://schemas.openxmlformats.org/officeDocument/2006/relationships/hyperlink" Target="http://portal.3gpp.org/desktopmodules/Specifications/SpecificationDetails.aspx?specificationId=3239" TargetMode="External" Id="R18f4f5486233494d" /><Relationship Type="http://schemas.openxmlformats.org/officeDocument/2006/relationships/hyperlink" Target="http://portal.3gpp.org/desktopmodules/WorkItem/WorkItemDetails.aspx?workitemId=780006" TargetMode="External" Id="R1c3207a577834a11" /><Relationship Type="http://schemas.openxmlformats.org/officeDocument/2006/relationships/hyperlink" Target="http://www.3gpp.org/ftp/tsg_ct/WG3_interworking_ex-CN3/TSGC3_94_Gothenburg/Docs/C3-180136.zip" TargetMode="External" Id="R20928de817f7496a" /><Relationship Type="http://schemas.openxmlformats.org/officeDocument/2006/relationships/hyperlink" Target="http://webapp.etsi.org/teldir/ListPersDetails.asp?PersId=68433" TargetMode="External" Id="Ra2bea6681e684dd1" /><Relationship Type="http://schemas.openxmlformats.org/officeDocument/2006/relationships/hyperlink" Target="http://portal.3gpp.org/desktopmodules/Release/ReleaseDetails.aspx?releaseId=190" TargetMode="External" Id="R2c9797171eca4a12" /><Relationship Type="http://schemas.openxmlformats.org/officeDocument/2006/relationships/hyperlink" Target="http://portal.3gpp.org/desktopmodules/Specifications/SpecificationDetails.aspx?specificationId=3239" TargetMode="External" Id="Rad57da99e61c4eac" /><Relationship Type="http://schemas.openxmlformats.org/officeDocument/2006/relationships/hyperlink" Target="http://portal.3gpp.org/desktopmodules/WorkItem/WorkItemDetails.aspx?workitemId=780006" TargetMode="External" Id="Re479fc25d777451a" /><Relationship Type="http://schemas.openxmlformats.org/officeDocument/2006/relationships/hyperlink" Target="http://www.3gpp.org/ftp/tsg_ct/WG3_interworking_ex-CN3/TSGC3_94_Gothenburg/Docs/C3-180137.zip" TargetMode="External" Id="R8f0fe6d862bf4bec" /><Relationship Type="http://schemas.openxmlformats.org/officeDocument/2006/relationships/hyperlink" Target="http://webapp.etsi.org/teldir/ListPersDetails.asp?PersId=60086" TargetMode="External" Id="R8dab9d3c8b2e4f2c" /><Relationship Type="http://schemas.openxmlformats.org/officeDocument/2006/relationships/hyperlink" Target="http://portal.3gpp.org/ngppapp/CreateTdoc.aspx?mode=view&amp;contributionId=861803" TargetMode="External" Id="R98d0b3021c8b418f" /><Relationship Type="http://schemas.openxmlformats.org/officeDocument/2006/relationships/hyperlink" Target="http://portal.3gpp.org/desktopmodules/Release/ReleaseDetails.aspx?releaseId=190" TargetMode="External" Id="R0e28b4d2d2174637" /><Relationship Type="http://schemas.openxmlformats.org/officeDocument/2006/relationships/hyperlink" Target="http://portal.3gpp.org/desktopmodules/WorkItem/WorkItemDetails.aspx?workitemId=750025" TargetMode="External" Id="R3c27cf424b854e2a" /><Relationship Type="http://schemas.openxmlformats.org/officeDocument/2006/relationships/hyperlink" Target="http://www.3gpp.org/ftp/tsg_ct/WG3_interworking_ex-CN3/TSGC3_94_Gothenburg/Docs/C3-180138.zip" TargetMode="External" Id="Raa60c26cc46b4493" /><Relationship Type="http://schemas.openxmlformats.org/officeDocument/2006/relationships/hyperlink" Target="http://webapp.etsi.org/teldir/ListPersDetails.asp?PersId=60086" TargetMode="External" Id="R02580ffa4d3542a7" /><Relationship Type="http://schemas.openxmlformats.org/officeDocument/2006/relationships/hyperlink" Target="http://portal.3gpp.org/ngppapp/CreateTdoc.aspx?mode=view&amp;contributionId=861804" TargetMode="External" Id="R90c646a250a14940" /><Relationship Type="http://schemas.openxmlformats.org/officeDocument/2006/relationships/hyperlink" Target="http://portal.3gpp.org/desktopmodules/Release/ReleaseDetails.aspx?releaseId=190" TargetMode="External" Id="R3e9ac16da91c4558" /><Relationship Type="http://schemas.openxmlformats.org/officeDocument/2006/relationships/hyperlink" Target="http://portal.3gpp.org/desktopmodules/WorkItem/WorkItemDetails.aspx?workitemId=750025" TargetMode="External" Id="Rd9a9ad7b9f324b8e" /><Relationship Type="http://schemas.openxmlformats.org/officeDocument/2006/relationships/hyperlink" Target="http://www.3gpp.org/ftp/tsg_ct/WG3_interworking_ex-CN3/TSGC3_94_Gothenburg/Docs/C3-180139.zip" TargetMode="External" Id="Ra79ea10fbc474a98" /><Relationship Type="http://schemas.openxmlformats.org/officeDocument/2006/relationships/hyperlink" Target="http://webapp.etsi.org/teldir/ListPersDetails.asp?PersId=60086" TargetMode="External" Id="Rca5b0fd124ad4bee" /><Relationship Type="http://schemas.openxmlformats.org/officeDocument/2006/relationships/hyperlink" Target="http://portal.3gpp.org/ngppapp/CreateTdoc.aspx?mode=view&amp;contributionId=861805" TargetMode="External" Id="Rdb53c659f8ab4532" /><Relationship Type="http://schemas.openxmlformats.org/officeDocument/2006/relationships/hyperlink" Target="http://portal.3gpp.org/desktopmodules/Release/ReleaseDetails.aspx?releaseId=190" TargetMode="External" Id="R40a70c48f6914a41" /><Relationship Type="http://schemas.openxmlformats.org/officeDocument/2006/relationships/hyperlink" Target="http://portal.3gpp.org/desktopmodules/WorkItem/WorkItemDetails.aspx?workitemId=750025" TargetMode="External" Id="Rfd9e10f7d11345d6" /><Relationship Type="http://schemas.openxmlformats.org/officeDocument/2006/relationships/hyperlink" Target="http://www.3gpp.org/ftp/tsg_ct/WG3_interworking_ex-CN3/TSGC3_94_Gothenburg/Docs/C3-180140.zip" TargetMode="External" Id="R7a3c38ef0b2940cd" /><Relationship Type="http://schemas.openxmlformats.org/officeDocument/2006/relationships/hyperlink" Target="http://webapp.etsi.org/teldir/ListPersDetails.asp?PersId=60086" TargetMode="External" Id="R976f9abd367c406f" /><Relationship Type="http://schemas.openxmlformats.org/officeDocument/2006/relationships/hyperlink" Target="http://portal.3gpp.org/ngppapp/CreateTdoc.aspx?mode=view&amp;contributionId=861806" TargetMode="External" Id="R3e34ebfaaeb94e78" /><Relationship Type="http://schemas.openxmlformats.org/officeDocument/2006/relationships/hyperlink" Target="http://portal.3gpp.org/desktopmodules/Release/ReleaseDetails.aspx?releaseId=190" TargetMode="External" Id="Rc5a715a0df7840da" /><Relationship Type="http://schemas.openxmlformats.org/officeDocument/2006/relationships/hyperlink" Target="http://portal.3gpp.org/desktopmodules/WorkItem/WorkItemDetails.aspx?workitemId=750025" TargetMode="External" Id="Rb5e6ce39bd0e4304" /><Relationship Type="http://schemas.openxmlformats.org/officeDocument/2006/relationships/hyperlink" Target="http://www.3gpp.org/ftp/tsg_ct/WG3_interworking_ex-CN3/TSGC3_94_Gothenburg/Docs/C3-180141.zip" TargetMode="External" Id="R5d9e6c6f732d469b" /><Relationship Type="http://schemas.openxmlformats.org/officeDocument/2006/relationships/hyperlink" Target="http://webapp.etsi.org/teldir/ListPersDetails.asp?PersId=60086" TargetMode="External" Id="R8fba65fc832b44fa" /><Relationship Type="http://schemas.openxmlformats.org/officeDocument/2006/relationships/hyperlink" Target="http://portal.3gpp.org/ngppapp/CreateTdoc.aspx?mode=view&amp;contributionId=861807" TargetMode="External" Id="Rcb643a268d8240ab" /><Relationship Type="http://schemas.openxmlformats.org/officeDocument/2006/relationships/hyperlink" Target="http://portal.3gpp.org/desktopmodules/Release/ReleaseDetails.aspx?releaseId=190" TargetMode="External" Id="Re3d4e7c3e8524288" /><Relationship Type="http://schemas.openxmlformats.org/officeDocument/2006/relationships/hyperlink" Target="http://portal.3gpp.org/desktopmodules/WorkItem/WorkItemDetails.aspx?workitemId=750025" TargetMode="External" Id="R9234cf75edc3425c" /><Relationship Type="http://schemas.openxmlformats.org/officeDocument/2006/relationships/hyperlink" Target="http://www.3gpp.org/ftp/tsg_ct/WG3_interworking_ex-CN3/TSGC3_94_Gothenburg/Docs/C3-180142.zip" TargetMode="External" Id="R44505efbd10647bf" /><Relationship Type="http://schemas.openxmlformats.org/officeDocument/2006/relationships/hyperlink" Target="http://webapp.etsi.org/teldir/ListPersDetails.asp?PersId=60086" TargetMode="External" Id="R0cbbf66b43e8465c" /><Relationship Type="http://schemas.openxmlformats.org/officeDocument/2006/relationships/hyperlink" Target="http://portal.3gpp.org/ngppapp/CreateTdoc.aspx?mode=view&amp;contributionId=861867" TargetMode="External" Id="R96a5cb79fe09463d" /><Relationship Type="http://schemas.openxmlformats.org/officeDocument/2006/relationships/hyperlink" Target="http://portal.3gpp.org/desktopmodules/Release/ReleaseDetails.aspx?releaseId=190" TargetMode="External" Id="Rab37ab51757646f1" /><Relationship Type="http://schemas.openxmlformats.org/officeDocument/2006/relationships/hyperlink" Target="http://portal.3gpp.org/desktopmodules/Specifications/SpecificationDetails.aspx?specificationId=3355" TargetMode="External" Id="Rc3f87d8bdee548ec" /><Relationship Type="http://schemas.openxmlformats.org/officeDocument/2006/relationships/hyperlink" Target="http://portal.3gpp.org/desktopmodules/WorkItem/WorkItemDetails.aspx?workitemId=750025" TargetMode="External" Id="Rcac4ebc1501c4fa0" /><Relationship Type="http://schemas.openxmlformats.org/officeDocument/2006/relationships/hyperlink" Target="http://www.3gpp.org/ftp/tsg_ct/WG3_interworking_ex-CN3/TSGC3_94_Gothenburg/Docs/C3-180143.zip" TargetMode="External" Id="R9282b9e3863a48ff" /><Relationship Type="http://schemas.openxmlformats.org/officeDocument/2006/relationships/hyperlink" Target="http://webapp.etsi.org/teldir/ListPersDetails.asp?PersId=60086" TargetMode="External" Id="R0ca9adfe33f54a3a" /><Relationship Type="http://schemas.openxmlformats.org/officeDocument/2006/relationships/hyperlink" Target="http://portal.3gpp.org/ngppapp/CreateTdoc.aspx?mode=view&amp;contributionId=861868" TargetMode="External" Id="Rf3028d53f80348fc" /><Relationship Type="http://schemas.openxmlformats.org/officeDocument/2006/relationships/hyperlink" Target="http://portal.3gpp.org/desktopmodules/Release/ReleaseDetails.aspx?releaseId=190" TargetMode="External" Id="Rc6c68fd7d9f04e56" /><Relationship Type="http://schemas.openxmlformats.org/officeDocument/2006/relationships/hyperlink" Target="http://portal.3gpp.org/desktopmodules/Specifications/SpecificationDetails.aspx?specificationId=3355" TargetMode="External" Id="R41c1025726e84e0a" /><Relationship Type="http://schemas.openxmlformats.org/officeDocument/2006/relationships/hyperlink" Target="http://portal.3gpp.org/desktopmodules/WorkItem/WorkItemDetails.aspx?workitemId=750025" TargetMode="External" Id="Rc363aa1dde554235" /><Relationship Type="http://schemas.openxmlformats.org/officeDocument/2006/relationships/hyperlink" Target="http://www.3gpp.org/ftp/tsg_ct/WG3_interworking_ex-CN3/TSGC3_94_Gothenburg/Docs/C3-180144.zip" TargetMode="External" Id="R6f2a112d62854e91" /><Relationship Type="http://schemas.openxmlformats.org/officeDocument/2006/relationships/hyperlink" Target="http://webapp.etsi.org/teldir/ListPersDetails.asp?PersId=60086" TargetMode="External" Id="R0a04254845d2496b" /><Relationship Type="http://schemas.openxmlformats.org/officeDocument/2006/relationships/hyperlink" Target="http://portal.3gpp.org/ngppapp/CreateTdoc.aspx?mode=view&amp;contributionId=861869" TargetMode="External" Id="Rebb6483a8b214168" /><Relationship Type="http://schemas.openxmlformats.org/officeDocument/2006/relationships/hyperlink" Target="http://portal.3gpp.org/desktopmodules/Release/ReleaseDetails.aspx?releaseId=190" TargetMode="External" Id="R1352a0aa3e904d77" /><Relationship Type="http://schemas.openxmlformats.org/officeDocument/2006/relationships/hyperlink" Target="http://portal.3gpp.org/desktopmodules/Specifications/SpecificationDetails.aspx?specificationId=3355" TargetMode="External" Id="R76f6604396dc495a" /><Relationship Type="http://schemas.openxmlformats.org/officeDocument/2006/relationships/hyperlink" Target="http://portal.3gpp.org/desktopmodules/WorkItem/WorkItemDetails.aspx?workitemId=750025" TargetMode="External" Id="R003ed8dd6d724c43" /><Relationship Type="http://schemas.openxmlformats.org/officeDocument/2006/relationships/hyperlink" Target="http://www.3gpp.org/ftp/tsg_ct/WG3_interworking_ex-CN3/TSGC3_94_Gothenburg/Docs/C3-180145.zip" TargetMode="External" Id="R05fad7aed8704f8d" /><Relationship Type="http://schemas.openxmlformats.org/officeDocument/2006/relationships/hyperlink" Target="http://webapp.etsi.org/teldir/ListPersDetails.asp?PersId=60086" TargetMode="External" Id="Re51afe3fb5364a00" /><Relationship Type="http://schemas.openxmlformats.org/officeDocument/2006/relationships/hyperlink" Target="http://portal.3gpp.org/ngppapp/CreateTdoc.aspx?mode=view&amp;contributionId=861870" TargetMode="External" Id="R84d7fdda96ca4c66" /><Relationship Type="http://schemas.openxmlformats.org/officeDocument/2006/relationships/hyperlink" Target="http://portal.3gpp.org/desktopmodules/Release/ReleaseDetails.aspx?releaseId=190" TargetMode="External" Id="R7229df5ebac24d4a" /><Relationship Type="http://schemas.openxmlformats.org/officeDocument/2006/relationships/hyperlink" Target="http://portal.3gpp.org/desktopmodules/Specifications/SpecificationDetails.aspx?specificationId=3355" TargetMode="External" Id="Reb91f2f045b94c33" /><Relationship Type="http://schemas.openxmlformats.org/officeDocument/2006/relationships/hyperlink" Target="http://portal.3gpp.org/desktopmodules/WorkItem/WorkItemDetails.aspx?workitemId=750025" TargetMode="External" Id="R8517626206424700" /><Relationship Type="http://schemas.openxmlformats.org/officeDocument/2006/relationships/hyperlink" Target="http://www.3gpp.org/ftp/tsg_ct/WG3_interworking_ex-CN3/TSGC3_94_Gothenburg/Docs/C3-180146.zip" TargetMode="External" Id="R5af9b90bc72f4599" /><Relationship Type="http://schemas.openxmlformats.org/officeDocument/2006/relationships/hyperlink" Target="http://webapp.etsi.org/teldir/ListPersDetails.asp?PersId=60086" TargetMode="External" Id="R4c124b0af6034746" /><Relationship Type="http://schemas.openxmlformats.org/officeDocument/2006/relationships/hyperlink" Target="http://portal.3gpp.org/ngppapp/CreateTdoc.aspx?mode=view&amp;contributionId=861871" TargetMode="External" Id="R1d087b20d9e64172" /><Relationship Type="http://schemas.openxmlformats.org/officeDocument/2006/relationships/hyperlink" Target="http://portal.3gpp.org/desktopmodules/Release/ReleaseDetails.aspx?releaseId=190" TargetMode="External" Id="Rf396dcd24e624306" /><Relationship Type="http://schemas.openxmlformats.org/officeDocument/2006/relationships/hyperlink" Target="http://portal.3gpp.org/desktopmodules/Specifications/SpecificationDetails.aspx?specificationId=3355" TargetMode="External" Id="R3c09542a8bf74e63" /><Relationship Type="http://schemas.openxmlformats.org/officeDocument/2006/relationships/hyperlink" Target="http://portal.3gpp.org/desktopmodules/WorkItem/WorkItemDetails.aspx?workitemId=750025" TargetMode="External" Id="R9e394e1017c741d9" /><Relationship Type="http://schemas.openxmlformats.org/officeDocument/2006/relationships/hyperlink" Target="http://www.3gpp.org/ftp/tsg_ct/WG3_interworking_ex-CN3/TSGC3_94_Gothenburg/Docs/C3-180147.zip" TargetMode="External" Id="R1c68cccf5ab8447a" /><Relationship Type="http://schemas.openxmlformats.org/officeDocument/2006/relationships/hyperlink" Target="http://webapp.etsi.org/teldir/ListPersDetails.asp?PersId=60086" TargetMode="External" Id="Rb67c719478c645be" /><Relationship Type="http://schemas.openxmlformats.org/officeDocument/2006/relationships/hyperlink" Target="http://portal.3gpp.org/ngppapp/CreateTdoc.aspx?mode=view&amp;contributionId=861872" TargetMode="External" Id="R32f6f68046ea4a11" /><Relationship Type="http://schemas.openxmlformats.org/officeDocument/2006/relationships/hyperlink" Target="http://portal.3gpp.org/desktopmodules/Release/ReleaseDetails.aspx?releaseId=190" TargetMode="External" Id="Rcf3dda330c7544c0" /><Relationship Type="http://schemas.openxmlformats.org/officeDocument/2006/relationships/hyperlink" Target="http://portal.3gpp.org/desktopmodules/Specifications/SpecificationDetails.aspx?specificationId=3355" TargetMode="External" Id="Rb8a81a5b96fb448b" /><Relationship Type="http://schemas.openxmlformats.org/officeDocument/2006/relationships/hyperlink" Target="http://portal.3gpp.org/desktopmodules/WorkItem/WorkItemDetails.aspx?workitemId=750025" TargetMode="External" Id="Re105e748bf4f4bbd" /><Relationship Type="http://schemas.openxmlformats.org/officeDocument/2006/relationships/hyperlink" Target="http://www.3gpp.org/ftp/tsg_ct/WG3_interworking_ex-CN3/TSGC3_94_Gothenburg/Docs/C3-180148.zip" TargetMode="External" Id="Rc8b8e4bbbe654264" /><Relationship Type="http://schemas.openxmlformats.org/officeDocument/2006/relationships/hyperlink" Target="http://webapp.etsi.org/teldir/ListPersDetails.asp?PersId=60086" TargetMode="External" Id="Rab3571894af14ef4" /><Relationship Type="http://schemas.openxmlformats.org/officeDocument/2006/relationships/hyperlink" Target="http://portal.3gpp.org/ngppapp/CreateTdoc.aspx?mode=view&amp;contributionId=861874" TargetMode="External" Id="R05d191aaf7994990" /><Relationship Type="http://schemas.openxmlformats.org/officeDocument/2006/relationships/hyperlink" Target="http://portal.3gpp.org/desktopmodules/Release/ReleaseDetails.aspx?releaseId=190" TargetMode="External" Id="Re465b4bf96314338" /><Relationship Type="http://schemas.openxmlformats.org/officeDocument/2006/relationships/hyperlink" Target="http://portal.3gpp.org/desktopmodules/Specifications/SpecificationDetails.aspx?specificationId=3355" TargetMode="External" Id="R51b644cc99a946db" /><Relationship Type="http://schemas.openxmlformats.org/officeDocument/2006/relationships/hyperlink" Target="http://portal.3gpp.org/desktopmodules/WorkItem/WorkItemDetails.aspx?workitemId=750025" TargetMode="External" Id="R23818ecf83f34e69" /><Relationship Type="http://schemas.openxmlformats.org/officeDocument/2006/relationships/hyperlink" Target="http://www.3gpp.org/ftp/tsg_ct/WG3_interworking_ex-CN3/TSGC3_94_Gothenburg/Docs/C3-180149.zip" TargetMode="External" Id="Rda05a73d7ff84e70" /><Relationship Type="http://schemas.openxmlformats.org/officeDocument/2006/relationships/hyperlink" Target="http://webapp.etsi.org/teldir/ListPersDetails.asp?PersId=60086" TargetMode="External" Id="R30a6c4c08f2c4aca" /><Relationship Type="http://schemas.openxmlformats.org/officeDocument/2006/relationships/hyperlink" Target="http://portal.3gpp.org/ngppapp/CreateTdoc.aspx?mode=view&amp;contributionId=861875" TargetMode="External" Id="Rd26a972877da47ea" /><Relationship Type="http://schemas.openxmlformats.org/officeDocument/2006/relationships/hyperlink" Target="http://portal.3gpp.org/desktopmodules/Release/ReleaseDetails.aspx?releaseId=190" TargetMode="External" Id="R2f51c028a90b4657" /><Relationship Type="http://schemas.openxmlformats.org/officeDocument/2006/relationships/hyperlink" Target="http://portal.3gpp.org/desktopmodules/Specifications/SpecificationDetails.aspx?specificationId=3355" TargetMode="External" Id="R720080f66e104f22" /><Relationship Type="http://schemas.openxmlformats.org/officeDocument/2006/relationships/hyperlink" Target="http://portal.3gpp.org/desktopmodules/WorkItem/WorkItemDetails.aspx?workitemId=750025" TargetMode="External" Id="Rb70f707fb25a4b3e" /><Relationship Type="http://schemas.openxmlformats.org/officeDocument/2006/relationships/hyperlink" Target="http://www.3gpp.org/ftp/tsg_ct/WG3_interworking_ex-CN3/TSGC3_94_Gothenburg/Docs/C3-180150.zip" TargetMode="External" Id="R50804e98030743b6" /><Relationship Type="http://schemas.openxmlformats.org/officeDocument/2006/relationships/hyperlink" Target="http://webapp.etsi.org/teldir/ListPersDetails.asp?PersId=60086" TargetMode="External" Id="R924dd80825484cd6" /><Relationship Type="http://schemas.openxmlformats.org/officeDocument/2006/relationships/hyperlink" Target="http://portal.3gpp.org/ngppapp/CreateTdoc.aspx?mode=view&amp;contributionId=861876" TargetMode="External" Id="R84f76cbcecd74c68" /><Relationship Type="http://schemas.openxmlformats.org/officeDocument/2006/relationships/hyperlink" Target="http://portal.3gpp.org/desktopmodules/Release/ReleaseDetails.aspx?releaseId=190" TargetMode="External" Id="R65f7427cd5a44f43" /><Relationship Type="http://schemas.openxmlformats.org/officeDocument/2006/relationships/hyperlink" Target="http://portal.3gpp.org/desktopmodules/Specifications/SpecificationDetails.aspx?specificationId=3355" TargetMode="External" Id="Rd207f5f3eb36473c" /><Relationship Type="http://schemas.openxmlformats.org/officeDocument/2006/relationships/hyperlink" Target="http://portal.3gpp.org/desktopmodules/WorkItem/WorkItemDetails.aspx?workitemId=750025" TargetMode="External" Id="R5c2bb7aa6df74fb0" /><Relationship Type="http://schemas.openxmlformats.org/officeDocument/2006/relationships/hyperlink" Target="http://www.3gpp.org/ftp/tsg_ct/WG3_interworking_ex-CN3/TSGC3_94_Gothenburg/Docs/C3-180151.zip" TargetMode="External" Id="R166778ade7e0408d" /><Relationship Type="http://schemas.openxmlformats.org/officeDocument/2006/relationships/hyperlink" Target="http://webapp.etsi.org/teldir/ListPersDetails.asp?PersId=60086" TargetMode="External" Id="R34fc58570ab04eaa" /><Relationship Type="http://schemas.openxmlformats.org/officeDocument/2006/relationships/hyperlink" Target="http://portal.3gpp.org/ngppapp/CreateTdoc.aspx?mode=view&amp;contributionId=861877" TargetMode="External" Id="Rf2eab7060d5544b7" /><Relationship Type="http://schemas.openxmlformats.org/officeDocument/2006/relationships/hyperlink" Target="http://portal.3gpp.org/desktopmodules/Release/ReleaseDetails.aspx?releaseId=190" TargetMode="External" Id="Raa93a7c0c0dd45ef" /><Relationship Type="http://schemas.openxmlformats.org/officeDocument/2006/relationships/hyperlink" Target="http://portal.3gpp.org/desktopmodules/Specifications/SpecificationDetails.aspx?specificationId=3355" TargetMode="External" Id="Rb5676809d3984dd9" /><Relationship Type="http://schemas.openxmlformats.org/officeDocument/2006/relationships/hyperlink" Target="http://portal.3gpp.org/desktopmodules/WorkItem/WorkItemDetails.aspx?workitemId=750025" TargetMode="External" Id="R83fb51e31e2d4951" /><Relationship Type="http://schemas.openxmlformats.org/officeDocument/2006/relationships/hyperlink" Target="http://www.3gpp.org/ftp/tsg_ct/WG3_interworking_ex-CN3/TSGC3_94_Gothenburg/Docs/C3-180152.zip" TargetMode="External" Id="R09e1496d0467429d" /><Relationship Type="http://schemas.openxmlformats.org/officeDocument/2006/relationships/hyperlink" Target="http://webapp.etsi.org/teldir/ListPersDetails.asp?PersId=68266" TargetMode="External" Id="Rbc1f0f86acb048c6" /><Relationship Type="http://schemas.openxmlformats.org/officeDocument/2006/relationships/hyperlink" Target="http://portal.3gpp.org/ngppapp/CreateTdoc.aspx?mode=view&amp;contributionId=861855" TargetMode="External" Id="R102402c22d68412d" /><Relationship Type="http://schemas.openxmlformats.org/officeDocument/2006/relationships/hyperlink" Target="http://portal.3gpp.org/desktopmodules/Release/ReleaseDetails.aspx?releaseId=190" TargetMode="External" Id="R96ed5b751ce249f4" /><Relationship Type="http://schemas.openxmlformats.org/officeDocument/2006/relationships/hyperlink" Target="http://portal.3gpp.org/desktopmodules/Specifications/SpecificationDetails.aspx?specificationId=3239" TargetMode="External" Id="Rde42cc2bd7eb461e" /><Relationship Type="http://schemas.openxmlformats.org/officeDocument/2006/relationships/hyperlink" Target="http://portal.3gpp.org/desktopmodules/WorkItem/WorkItemDetails.aspx?workitemId=780006" TargetMode="External" Id="R6176f68b240c4ba1" /><Relationship Type="http://schemas.openxmlformats.org/officeDocument/2006/relationships/hyperlink" Target="http://www.3gpp.org/ftp/tsg_ct/WG3_interworking_ex-CN3/TSGC3_94_Gothenburg/Docs/C3-180153.zip" TargetMode="External" Id="R6280c6ce788e48f6" /><Relationship Type="http://schemas.openxmlformats.org/officeDocument/2006/relationships/hyperlink" Target="http://webapp.etsi.org/teldir/ListPersDetails.asp?PersId=62621" TargetMode="External" Id="R661f687130e64316" /><Relationship Type="http://schemas.openxmlformats.org/officeDocument/2006/relationships/hyperlink" Target="http://portal.3gpp.org/desktopmodules/Release/ReleaseDetails.aspx?releaseId=190" TargetMode="External" Id="Rbefbb47229b0430a" /><Relationship Type="http://schemas.openxmlformats.org/officeDocument/2006/relationships/hyperlink" Target="http://portal.3gpp.org/desktopmodules/Specifications/SpecificationDetails.aspx?specificationId=3338" TargetMode="External" Id="Ra813d9c92fce46a2" /><Relationship Type="http://schemas.openxmlformats.org/officeDocument/2006/relationships/hyperlink" Target="http://portal.3gpp.org/desktopmodules/WorkItem/WorkItemDetails.aspx?workitemId=750025" TargetMode="External" Id="R894be4fae7ae4b5f" /><Relationship Type="http://schemas.openxmlformats.org/officeDocument/2006/relationships/hyperlink" Target="http://www.3gpp.org/ftp/tsg_ct/WG3_interworking_ex-CN3/TSGC3_94_Gothenburg/Docs/C3-180154.zip" TargetMode="External" Id="R72aa998187b44596" /><Relationship Type="http://schemas.openxmlformats.org/officeDocument/2006/relationships/hyperlink" Target="http://webapp.etsi.org/teldir/ListPersDetails.asp?PersId=62621" TargetMode="External" Id="R914a8ffb69b7457f" /><Relationship Type="http://schemas.openxmlformats.org/officeDocument/2006/relationships/hyperlink" Target="http://portal.3gpp.org/desktopmodules/Release/ReleaseDetails.aspx?releaseId=190" TargetMode="External" Id="Ra717a52c6a95401a" /><Relationship Type="http://schemas.openxmlformats.org/officeDocument/2006/relationships/hyperlink" Target="http://portal.3gpp.org/desktopmodules/Specifications/SpecificationDetails.aspx?specificationId=3338" TargetMode="External" Id="R8fa000487e1143d8" /><Relationship Type="http://schemas.openxmlformats.org/officeDocument/2006/relationships/hyperlink" Target="http://portal.3gpp.org/desktopmodules/WorkItem/WorkItemDetails.aspx?workitemId=750025" TargetMode="External" Id="Rdebe9c57e2ce4662" /><Relationship Type="http://schemas.openxmlformats.org/officeDocument/2006/relationships/hyperlink" Target="http://www.3gpp.org/ftp/tsg_ct/WG3_interworking_ex-CN3/TSGC3_94_Gothenburg/Docs/C3-180155.zip" TargetMode="External" Id="Rf22caa5298da4d83" /><Relationship Type="http://schemas.openxmlformats.org/officeDocument/2006/relationships/hyperlink" Target="http://webapp.etsi.org/teldir/ListPersDetails.asp?PersId=62621" TargetMode="External" Id="R1d0ccf0b555f463b" /><Relationship Type="http://schemas.openxmlformats.org/officeDocument/2006/relationships/hyperlink" Target="http://portal.3gpp.org/desktopmodules/Release/ReleaseDetails.aspx?releaseId=190" TargetMode="External" Id="Rfe208016c0c64dba" /><Relationship Type="http://schemas.openxmlformats.org/officeDocument/2006/relationships/hyperlink" Target="http://portal.3gpp.org/desktopmodules/Specifications/SpecificationDetails.aspx?specificationId=3341" TargetMode="External" Id="R15fde305e1d843d7" /><Relationship Type="http://schemas.openxmlformats.org/officeDocument/2006/relationships/hyperlink" Target="http://portal.3gpp.org/desktopmodules/WorkItem/WorkItemDetails.aspx?workitemId=750025" TargetMode="External" Id="R67bb1628b9324597" /><Relationship Type="http://schemas.openxmlformats.org/officeDocument/2006/relationships/hyperlink" Target="http://www.3gpp.org/ftp/tsg_ct/WG3_interworking_ex-CN3/TSGC3_94_Gothenburg/Docs/C3-180156.zip" TargetMode="External" Id="Rb8ecb4ae5c744212" /><Relationship Type="http://schemas.openxmlformats.org/officeDocument/2006/relationships/hyperlink" Target="http://webapp.etsi.org/teldir/ListPersDetails.asp?PersId=60086" TargetMode="External" Id="Reb05bd8f421d4b1f" /><Relationship Type="http://schemas.openxmlformats.org/officeDocument/2006/relationships/hyperlink" Target="http://portal.3gpp.org/desktopmodules/WorkItem/WorkItemDetails.aspx?workitemId=750025" TargetMode="External" Id="Rbaadf705dd9a4b76" /><Relationship Type="http://schemas.openxmlformats.org/officeDocument/2006/relationships/hyperlink" Target="http://www.3gpp.org/ftp/tsg_ct/WG3_interworking_ex-CN3/TSGC3_94_Gothenburg/Docs/C3-180157.zip" TargetMode="External" Id="R102189d44a744db0" /><Relationship Type="http://schemas.openxmlformats.org/officeDocument/2006/relationships/hyperlink" Target="http://webapp.etsi.org/teldir/ListPersDetails.asp?PersId=60086" TargetMode="External" Id="R0de1819c62294897" /><Relationship Type="http://schemas.openxmlformats.org/officeDocument/2006/relationships/hyperlink" Target="http://portal.3gpp.org/desktopmodules/WorkItem/WorkItemDetails.aspx?workitemId=750025" TargetMode="External" Id="R8b6435be801d4940" /><Relationship Type="http://schemas.openxmlformats.org/officeDocument/2006/relationships/hyperlink" Target="http://www.3gpp.org/ftp/tsg_ct/WG3_interworking_ex-CN3/TSGC3_94_Gothenburg/Docs/C3-180158.zip" TargetMode="External" Id="R3d38f9e178044f28" /><Relationship Type="http://schemas.openxmlformats.org/officeDocument/2006/relationships/hyperlink" Target="http://webapp.etsi.org/teldir/ListPersDetails.asp?PersId=60086" TargetMode="External" Id="R463854da97354451" /><Relationship Type="http://schemas.openxmlformats.org/officeDocument/2006/relationships/hyperlink" Target="http://portal.3gpp.org/desktopmodules/WorkItem/WorkItemDetails.aspx?workitemId=750025" TargetMode="External" Id="R76ff5dfb69f24796" /><Relationship Type="http://schemas.openxmlformats.org/officeDocument/2006/relationships/hyperlink" Target="http://www.3gpp.org/ftp/tsg_ct/WG3_interworking_ex-CN3/TSGC3_94_Gothenburg/Docs/C3-180159.zip" TargetMode="External" Id="R0514411e27db4e25" /><Relationship Type="http://schemas.openxmlformats.org/officeDocument/2006/relationships/hyperlink" Target="http://webapp.etsi.org/teldir/ListPersDetails.asp?PersId=60086" TargetMode="External" Id="Ra1b0a1c708a04dc7" /><Relationship Type="http://schemas.openxmlformats.org/officeDocument/2006/relationships/hyperlink" Target="http://portal.3gpp.org/desktopmodules/WorkItem/WorkItemDetails.aspx?workitemId=750025" TargetMode="External" Id="R37c8a5ba07e84250" /><Relationship Type="http://schemas.openxmlformats.org/officeDocument/2006/relationships/hyperlink" Target="http://webapp.etsi.org/teldir/ListPersDetails.asp?PersId=60086" TargetMode="External" Id="Rcf16ea34c3544b7e" /><Relationship Type="http://schemas.openxmlformats.org/officeDocument/2006/relationships/hyperlink" Target="http://portal.3gpp.org/desktopmodules/WorkItem/WorkItemDetails.aspx?workitemId=750025" TargetMode="External" Id="R29cad4b2405946d6" /><Relationship Type="http://schemas.openxmlformats.org/officeDocument/2006/relationships/hyperlink" Target="http://www.3gpp.org/ftp/tsg_ct/WG3_interworking_ex-CN3/TSGC3_94_Gothenburg/Docs/C3-180161.zip" TargetMode="External" Id="R5e1830556f7b4d74" /><Relationship Type="http://schemas.openxmlformats.org/officeDocument/2006/relationships/hyperlink" Target="http://webapp.etsi.org/teldir/ListPersDetails.asp?PersId=62621" TargetMode="External" Id="R0fcb641137aa488d" /><Relationship Type="http://schemas.openxmlformats.org/officeDocument/2006/relationships/hyperlink" Target="http://portal.3gpp.org/desktopmodules/Release/ReleaseDetails.aspx?releaseId=190" TargetMode="External" Id="R8429ceee09184276" /><Relationship Type="http://schemas.openxmlformats.org/officeDocument/2006/relationships/hyperlink" Target="http://portal.3gpp.org/desktopmodules/WorkItem/WorkItemDetails.aspx?workitemId=750025" TargetMode="External" Id="R7fda7b9f896f490d" /><Relationship Type="http://schemas.openxmlformats.org/officeDocument/2006/relationships/hyperlink" Target="http://www.3gpp.org/ftp/tsg_ct/WG3_interworking_ex-CN3/TSGC3_94_Gothenburg/Docs/C3-180162.zip" TargetMode="External" Id="Re79dcec77f974116" /><Relationship Type="http://schemas.openxmlformats.org/officeDocument/2006/relationships/hyperlink" Target="http://webapp.etsi.org/teldir/ListPersDetails.asp?PersId=62621" TargetMode="External" Id="R77dbf4a662f5426c" /><Relationship Type="http://schemas.openxmlformats.org/officeDocument/2006/relationships/hyperlink" Target="http://portal.3gpp.org/desktopmodules/Release/ReleaseDetails.aspx?releaseId=190" TargetMode="External" Id="R0ae41ced51e14ba7" /><Relationship Type="http://schemas.openxmlformats.org/officeDocument/2006/relationships/hyperlink" Target="http://portal.3gpp.org/desktopmodules/Specifications/SpecificationDetails.aspx?specificationId=3338" TargetMode="External" Id="Rb3c29579fcd148a6" /><Relationship Type="http://schemas.openxmlformats.org/officeDocument/2006/relationships/hyperlink" Target="http://portal.3gpp.org/desktopmodules/WorkItem/WorkItemDetails.aspx?workitemId=750025" TargetMode="External" Id="R998f36843ab441e8" /><Relationship Type="http://schemas.openxmlformats.org/officeDocument/2006/relationships/hyperlink" Target="http://www.3gpp.org/ftp/tsg_ct/WG3_interworking_ex-CN3/TSGC3_94_Gothenburg/Docs/C3-180163.zip" TargetMode="External" Id="R3ae94f231b804f58" /><Relationship Type="http://schemas.openxmlformats.org/officeDocument/2006/relationships/hyperlink" Target="http://webapp.etsi.org/teldir/ListPersDetails.asp?PersId=62621" TargetMode="External" Id="R04b502280f304a86" /><Relationship Type="http://schemas.openxmlformats.org/officeDocument/2006/relationships/hyperlink" Target="http://portal.3gpp.org/desktopmodules/Release/ReleaseDetails.aspx?releaseId=190" TargetMode="External" Id="R3deffae7b11f4926" /><Relationship Type="http://schemas.openxmlformats.org/officeDocument/2006/relationships/hyperlink" Target="http://portal.3gpp.org/desktopmodules/Specifications/SpecificationDetails.aspx?specificationId=3338" TargetMode="External" Id="Rbf6ba5a8d1444f02" /><Relationship Type="http://schemas.openxmlformats.org/officeDocument/2006/relationships/hyperlink" Target="http://portal.3gpp.org/desktopmodules/WorkItem/WorkItemDetails.aspx?workitemId=750025" TargetMode="External" Id="Rb445cdd37b484086" /><Relationship Type="http://schemas.openxmlformats.org/officeDocument/2006/relationships/hyperlink" Target="http://www.3gpp.org/ftp/tsg_ct/WG3_interworking_ex-CN3/TSGC3_94_Gothenburg/Docs/C3-180164.zip" TargetMode="External" Id="Rf4d858ba05c340a8" /><Relationship Type="http://schemas.openxmlformats.org/officeDocument/2006/relationships/hyperlink" Target="http://webapp.etsi.org/teldir/ListPersDetails.asp?PersId=62621" TargetMode="External" Id="Rfa52fb5fcaff4544" /><Relationship Type="http://schemas.openxmlformats.org/officeDocument/2006/relationships/hyperlink" Target="http://portal.3gpp.org/ngppapp/CreateTdoc.aspx?mode=view&amp;contributionId=860296" TargetMode="External" Id="R1df9f84df99c43a3" /><Relationship Type="http://schemas.openxmlformats.org/officeDocument/2006/relationships/hyperlink" Target="http://portal.3gpp.org/desktopmodules/Release/ReleaseDetails.aspx?releaseId=190" TargetMode="External" Id="R5b951c15e8b9468a" /><Relationship Type="http://schemas.openxmlformats.org/officeDocument/2006/relationships/hyperlink" Target="http://portal.3gpp.org/desktopmodules/Specifications/SpecificationDetails.aspx?specificationId=3338" TargetMode="External" Id="R67cb6c93e3a64b4d" /><Relationship Type="http://schemas.openxmlformats.org/officeDocument/2006/relationships/hyperlink" Target="http://portal.3gpp.org/desktopmodules/WorkItem/WorkItemDetails.aspx?workitemId=750025" TargetMode="External" Id="R2c5b4a921d864c99" /><Relationship Type="http://schemas.openxmlformats.org/officeDocument/2006/relationships/hyperlink" Target="http://www.3gpp.org/ftp/tsg_ct/WG3_interworking_ex-CN3/TSGC3_94_Gothenburg/Docs/C3-180165.zip" TargetMode="External" Id="R6d76fdac227746d8" /><Relationship Type="http://schemas.openxmlformats.org/officeDocument/2006/relationships/hyperlink" Target="http://webapp.etsi.org/teldir/ListPersDetails.asp?PersId=62621" TargetMode="External" Id="R0f944a553e624980" /><Relationship Type="http://schemas.openxmlformats.org/officeDocument/2006/relationships/hyperlink" Target="http://portal.3gpp.org/desktopmodules/Release/ReleaseDetails.aspx?releaseId=190" TargetMode="External" Id="Rfeeff21e4a3c49b3" /><Relationship Type="http://schemas.openxmlformats.org/officeDocument/2006/relationships/hyperlink" Target="http://portal.3gpp.org/desktopmodules/Specifications/SpecificationDetails.aspx?specificationId=3405" TargetMode="External" Id="Rae065469b9f945b5" /><Relationship Type="http://schemas.openxmlformats.org/officeDocument/2006/relationships/hyperlink" Target="http://portal.3gpp.org/desktopmodules/WorkItem/WorkItemDetails.aspx?workitemId=750025" TargetMode="External" Id="R85647fd0165945bd" /><Relationship Type="http://schemas.openxmlformats.org/officeDocument/2006/relationships/hyperlink" Target="http://www.3gpp.org/ftp/tsg_ct/WG3_interworking_ex-CN3/TSGC3_94_Gothenburg/Docs/C3-180166.zip" TargetMode="External" Id="R203b337960764553" /><Relationship Type="http://schemas.openxmlformats.org/officeDocument/2006/relationships/hyperlink" Target="http://webapp.etsi.org/teldir/ListPersDetails.asp?PersId=62621" TargetMode="External" Id="Raaedcf79de784ef6" /><Relationship Type="http://schemas.openxmlformats.org/officeDocument/2006/relationships/hyperlink" Target="http://portal.3gpp.org/desktopmodules/Release/ReleaseDetails.aspx?releaseId=190" TargetMode="External" Id="Rffd4ec017321454c" /><Relationship Type="http://schemas.openxmlformats.org/officeDocument/2006/relationships/hyperlink" Target="http://portal.3gpp.org/desktopmodules/Specifications/SpecificationDetails.aspx?specificationId=3347" TargetMode="External" Id="Rd8fe5a1777dd4832" /><Relationship Type="http://schemas.openxmlformats.org/officeDocument/2006/relationships/hyperlink" Target="http://portal.3gpp.org/desktopmodules/WorkItem/WorkItemDetails.aspx?workitemId=750025" TargetMode="External" Id="Rfa7eff6c4701489f" /><Relationship Type="http://schemas.openxmlformats.org/officeDocument/2006/relationships/hyperlink" Target="http://www.3gpp.org/ftp/tsg_ct/WG3_interworking_ex-CN3/TSGC3_94_Gothenburg/Docs/C3-180167.zip" TargetMode="External" Id="Rcc61180b0fb14102" /><Relationship Type="http://schemas.openxmlformats.org/officeDocument/2006/relationships/hyperlink" Target="http://webapp.etsi.org/teldir/ListPersDetails.asp?PersId=47514" TargetMode="External" Id="R3d4f4c195e6d46d7" /><Relationship Type="http://schemas.openxmlformats.org/officeDocument/2006/relationships/hyperlink" Target="http://portal.3gpp.org/desktopmodules/Release/ReleaseDetails.aspx?releaseId=190" TargetMode="External" Id="R0f0d5d4ac9b74f2e" /><Relationship Type="http://schemas.openxmlformats.org/officeDocument/2006/relationships/hyperlink" Target="http://portal.3gpp.org/desktopmodules/Specifications/SpecificationDetails.aspx?specificationId=3341" TargetMode="External" Id="R4f02e9745fa049a4" /><Relationship Type="http://schemas.openxmlformats.org/officeDocument/2006/relationships/hyperlink" Target="http://portal.3gpp.org/desktopmodules/WorkItem/WorkItemDetails.aspx?workitemId=750025" TargetMode="External" Id="Rfb32908b16d7431b" /><Relationship Type="http://schemas.openxmlformats.org/officeDocument/2006/relationships/hyperlink" Target="http://www.3gpp.org/ftp/tsg_ct/WG3_interworking_ex-CN3/TSGC3_94_Gothenburg/Docs/C3-180168.zip" TargetMode="External" Id="R973a707ed372427d" /><Relationship Type="http://schemas.openxmlformats.org/officeDocument/2006/relationships/hyperlink" Target="http://webapp.etsi.org/teldir/ListPersDetails.asp?PersId=62621" TargetMode="External" Id="R5e50da160e004499" /><Relationship Type="http://schemas.openxmlformats.org/officeDocument/2006/relationships/hyperlink" Target="http://portal.3gpp.org/desktopmodules/Release/ReleaseDetails.aspx?releaseId=190" TargetMode="External" Id="Rb0daea8ed0f14077" /><Relationship Type="http://schemas.openxmlformats.org/officeDocument/2006/relationships/hyperlink" Target="http://portal.3gpp.org/desktopmodules/Specifications/SpecificationDetails.aspx?specificationId=3338" TargetMode="External" Id="R1c5100708f4d4d75" /><Relationship Type="http://schemas.openxmlformats.org/officeDocument/2006/relationships/hyperlink" Target="http://portal.3gpp.org/desktopmodules/WorkItem/WorkItemDetails.aspx?workitemId=750025" TargetMode="External" Id="R007ce2f1b03e40f1" /><Relationship Type="http://schemas.openxmlformats.org/officeDocument/2006/relationships/hyperlink" Target="http://www.3gpp.org/ftp/tsg_ct/WG3_interworking_ex-CN3/TSGC3_94_Gothenburg/Docs/C3-180169.zip" TargetMode="External" Id="Rcc88ee916e914b29" /><Relationship Type="http://schemas.openxmlformats.org/officeDocument/2006/relationships/hyperlink" Target="http://webapp.etsi.org/teldir/ListPersDetails.asp?PersId=62621" TargetMode="External" Id="R8a2b0057e4a2488e" /><Relationship Type="http://schemas.openxmlformats.org/officeDocument/2006/relationships/hyperlink" Target="http://portal.3gpp.org/desktopmodules/Release/ReleaseDetails.aspx?releaseId=190" TargetMode="External" Id="Ra9b72d2488a849ce" /><Relationship Type="http://schemas.openxmlformats.org/officeDocument/2006/relationships/hyperlink" Target="http://portal.3gpp.org/desktopmodules/Specifications/SpecificationDetails.aspx?specificationId=3338" TargetMode="External" Id="R7c89a2c2811641f0" /><Relationship Type="http://schemas.openxmlformats.org/officeDocument/2006/relationships/hyperlink" Target="http://portal.3gpp.org/desktopmodules/WorkItem/WorkItemDetails.aspx?workitemId=750025" TargetMode="External" Id="R6c1c88f407a34b43" /><Relationship Type="http://schemas.openxmlformats.org/officeDocument/2006/relationships/hyperlink" Target="http://www.3gpp.org/ftp/tsg_ct/WG3_interworking_ex-CN3/TSGC3_94_Gothenburg/Docs/C3-180170.zip" TargetMode="External" Id="R24d7a121015149c8" /><Relationship Type="http://schemas.openxmlformats.org/officeDocument/2006/relationships/hyperlink" Target="http://webapp.etsi.org/teldir/ListPersDetails.asp?PersId=62621" TargetMode="External" Id="R905cf91b2a8e4bfe" /><Relationship Type="http://schemas.openxmlformats.org/officeDocument/2006/relationships/hyperlink" Target="http://portal.3gpp.org/desktopmodules/Release/ReleaseDetails.aspx?releaseId=190" TargetMode="External" Id="R120d05b67b1e4278" /><Relationship Type="http://schemas.openxmlformats.org/officeDocument/2006/relationships/hyperlink" Target="http://portal.3gpp.org/desktopmodules/Specifications/SpecificationDetails.aspx?specificationId=3341" TargetMode="External" Id="R8cd71767fd384a6a" /><Relationship Type="http://schemas.openxmlformats.org/officeDocument/2006/relationships/hyperlink" Target="http://portal.3gpp.org/desktopmodules/WorkItem/WorkItemDetails.aspx?workitemId=750025" TargetMode="External" Id="R4a572e8adbf443ed" /><Relationship Type="http://schemas.openxmlformats.org/officeDocument/2006/relationships/hyperlink" Target="http://www.3gpp.org/ftp/tsg_ct/WG3_interworking_ex-CN3/TSGC3_94_Gothenburg/Docs/C3-180171.zip" TargetMode="External" Id="R1b7d977a41404cce" /><Relationship Type="http://schemas.openxmlformats.org/officeDocument/2006/relationships/hyperlink" Target="http://webapp.etsi.org/teldir/ListPersDetails.asp?PersId=62621" TargetMode="External" Id="R56320036f38d4047" /><Relationship Type="http://schemas.openxmlformats.org/officeDocument/2006/relationships/hyperlink" Target="http://portal.3gpp.org/desktopmodules/Release/ReleaseDetails.aspx?releaseId=190" TargetMode="External" Id="Ra41df6dc75dc4156" /><Relationship Type="http://schemas.openxmlformats.org/officeDocument/2006/relationships/hyperlink" Target="http://portal.3gpp.org/desktopmodules/Specifications/SpecificationDetails.aspx?specificationId=3341" TargetMode="External" Id="Re548a27c0502477f" /><Relationship Type="http://schemas.openxmlformats.org/officeDocument/2006/relationships/hyperlink" Target="http://portal.3gpp.org/desktopmodules/WorkItem/WorkItemDetails.aspx?workitemId=750025" TargetMode="External" Id="R92927f0c5ba04ff7" /><Relationship Type="http://schemas.openxmlformats.org/officeDocument/2006/relationships/hyperlink" Target="http://www.3gpp.org/ftp/tsg_ct/WG3_interworking_ex-CN3/TSGC3_94_Gothenburg/Docs/C3-180172.zip" TargetMode="External" Id="R03d28958488f408a" /><Relationship Type="http://schemas.openxmlformats.org/officeDocument/2006/relationships/hyperlink" Target="http://webapp.etsi.org/teldir/ListPersDetails.asp?PersId=62621" TargetMode="External" Id="R91caa70e7ebb4ff5" /><Relationship Type="http://schemas.openxmlformats.org/officeDocument/2006/relationships/hyperlink" Target="http://portal.3gpp.org/desktopmodules/Release/ReleaseDetails.aspx?releaseId=190" TargetMode="External" Id="R668493ac2977432c" /><Relationship Type="http://schemas.openxmlformats.org/officeDocument/2006/relationships/hyperlink" Target="http://portal.3gpp.org/desktopmodules/Specifications/SpecificationDetails.aspx?specificationId=3350" TargetMode="External" Id="Rfa1de4ac91a64fc8" /><Relationship Type="http://schemas.openxmlformats.org/officeDocument/2006/relationships/hyperlink" Target="http://portal.3gpp.org/desktopmodules/WorkItem/WorkItemDetails.aspx?workitemId=750025" TargetMode="External" Id="R24839688ccda4b1f" /><Relationship Type="http://schemas.openxmlformats.org/officeDocument/2006/relationships/hyperlink" Target="http://www.3gpp.org/ftp/tsg_ct/WG3_interworking_ex-CN3/TSGC3_94_Gothenburg/Docs/C3-180173.zip" TargetMode="External" Id="R3bfad4a837d845db" /><Relationship Type="http://schemas.openxmlformats.org/officeDocument/2006/relationships/hyperlink" Target="http://webapp.etsi.org/teldir/ListPersDetails.asp?PersId=62621" TargetMode="External" Id="R7bba7335ba134861" /><Relationship Type="http://schemas.openxmlformats.org/officeDocument/2006/relationships/hyperlink" Target="http://portal.3gpp.org/ngppapp/CreateTdoc.aspx?mode=view&amp;contributionId=860158" TargetMode="External" Id="Rbb196eacdfbe4b59" /><Relationship Type="http://schemas.openxmlformats.org/officeDocument/2006/relationships/hyperlink" Target="http://portal.3gpp.org/desktopmodules/Release/ReleaseDetails.aspx?releaseId=190" TargetMode="External" Id="R7b8f3d6e359748d2" /><Relationship Type="http://schemas.openxmlformats.org/officeDocument/2006/relationships/hyperlink" Target="http://portal.3gpp.org/desktopmodules/Specifications/SpecificationDetails.aspx?specificationId=3338" TargetMode="External" Id="Re21a826727f6450f" /><Relationship Type="http://schemas.openxmlformats.org/officeDocument/2006/relationships/hyperlink" Target="http://portal.3gpp.org/desktopmodules/WorkItem/WorkItemDetails.aspx?workitemId=750025" TargetMode="External" Id="R5a3b529edc144072" /><Relationship Type="http://schemas.openxmlformats.org/officeDocument/2006/relationships/hyperlink" Target="http://www.3gpp.org/ftp/tsg_ct/WG3_interworking_ex-CN3/TSGC3_94_Gothenburg/Docs/C3-180174.zip" TargetMode="External" Id="R6cf732ebded547ed" /><Relationship Type="http://schemas.openxmlformats.org/officeDocument/2006/relationships/hyperlink" Target="http://webapp.etsi.org/teldir/ListPersDetails.asp?PersId=62621" TargetMode="External" Id="R14db955017ed4dde" /><Relationship Type="http://schemas.openxmlformats.org/officeDocument/2006/relationships/hyperlink" Target="http://portal.3gpp.org/desktopmodules/Release/ReleaseDetails.aspx?releaseId=190" TargetMode="External" Id="R215eee07b820433b" /><Relationship Type="http://schemas.openxmlformats.org/officeDocument/2006/relationships/hyperlink" Target="http://portal.3gpp.org/desktopmodules/WorkItem/WorkItemDetails.aspx?workitemId=750025" TargetMode="External" Id="R05da56ccee5644e8" /><Relationship Type="http://schemas.openxmlformats.org/officeDocument/2006/relationships/hyperlink" Target="http://www.3gpp.org/ftp/tsg_ct/WG3_interworking_ex-CN3/TSGC3_94_Gothenburg/Docs/C3-180175.zip" TargetMode="External" Id="R7d7dc88fff754540" /><Relationship Type="http://schemas.openxmlformats.org/officeDocument/2006/relationships/hyperlink" Target="http://webapp.etsi.org/teldir/ListPersDetails.asp?PersId=62621" TargetMode="External" Id="R9024e177129247ed" /><Relationship Type="http://schemas.openxmlformats.org/officeDocument/2006/relationships/hyperlink" Target="http://portal.3gpp.org/ngppapp/CreateTdoc.aspx?mode=view&amp;contributionId=858854" TargetMode="External" Id="Rc9b36255dfde41d2" /><Relationship Type="http://schemas.openxmlformats.org/officeDocument/2006/relationships/hyperlink" Target="http://portal.3gpp.org/ngppapp/CreateTdoc.aspx?mode=view&amp;contributionId=861888" TargetMode="External" Id="R36135b0114914649" /><Relationship Type="http://schemas.openxmlformats.org/officeDocument/2006/relationships/hyperlink" Target="http://portal.3gpp.org/desktopmodules/Release/ReleaseDetails.aspx?releaseId=190" TargetMode="External" Id="Ra86b702d18c247c2" /><Relationship Type="http://schemas.openxmlformats.org/officeDocument/2006/relationships/hyperlink" Target="http://portal.3gpp.org/desktopmodules/WorkItem/WorkItemDetails.aspx?workitemId=750025" TargetMode="External" Id="R18b1f67c16fb4eff" /><Relationship Type="http://schemas.openxmlformats.org/officeDocument/2006/relationships/hyperlink" Target="http://www.3gpp.org/ftp/tsg_ct/WG3_interworking_ex-CN3/TSGC3_94_Gothenburg/Docs/C3-180176.zip" TargetMode="External" Id="R402f6377496d4b72" /><Relationship Type="http://schemas.openxmlformats.org/officeDocument/2006/relationships/hyperlink" Target="http://webapp.etsi.org/teldir/ListPersDetails.asp?PersId=62621" TargetMode="External" Id="R506337b15a6a40c9" /><Relationship Type="http://schemas.openxmlformats.org/officeDocument/2006/relationships/hyperlink" Target="http://portal.3gpp.org/ngppapp/CreateTdoc.aspx?mode=view&amp;contributionId=856643" TargetMode="External" Id="R9dc7817f50194e0e" /><Relationship Type="http://schemas.openxmlformats.org/officeDocument/2006/relationships/hyperlink" Target="http://www.3gpp.org/ftp/tsg_ct/WG3_interworking_ex-CN3/TSGC3_94_Gothenburg/Docs/C3-180177.zip" TargetMode="External" Id="R25d4e1be42f84fc0" /><Relationship Type="http://schemas.openxmlformats.org/officeDocument/2006/relationships/hyperlink" Target="http://webapp.etsi.org/teldir/ListPersDetails.asp?PersId=62621" TargetMode="External" Id="Rd6aff4f788b64e38" /><Relationship Type="http://schemas.openxmlformats.org/officeDocument/2006/relationships/hyperlink" Target="http://portal.3gpp.org/ngppapp/CreateTdoc.aspx?mode=view&amp;contributionId=857516" TargetMode="External" Id="R37218c8e866141e1" /><Relationship Type="http://schemas.openxmlformats.org/officeDocument/2006/relationships/hyperlink" Target="http://portal.3gpp.org/desktopmodules/Release/ReleaseDetails.aspx?releaseId=190" TargetMode="External" Id="Rbd2e971837e94de2" /><Relationship Type="http://schemas.openxmlformats.org/officeDocument/2006/relationships/hyperlink" Target="http://www.3gpp.org/ftp/tsg_ct/WG3_interworking_ex-CN3/TSGC3_94_Gothenburg/Docs/C3-180178.zip" TargetMode="External" Id="R43c9696341ab4122" /><Relationship Type="http://schemas.openxmlformats.org/officeDocument/2006/relationships/hyperlink" Target="http://webapp.etsi.org/teldir/ListPersDetails.asp?PersId=62621" TargetMode="External" Id="R6390c0535f4642c4" /><Relationship Type="http://schemas.openxmlformats.org/officeDocument/2006/relationships/hyperlink" Target="http://portal.3gpp.org/ngppapp/CreateTdoc.aspx?mode=view&amp;contributionId=858879" TargetMode="External" Id="Rb7f2fefc3dc84685" /><Relationship Type="http://schemas.openxmlformats.org/officeDocument/2006/relationships/hyperlink" Target="http://portal.3gpp.org/desktopmodules/Release/ReleaseDetails.aspx?releaseId=190" TargetMode="External" Id="Rcb7df3effb364845" /><Relationship Type="http://schemas.openxmlformats.org/officeDocument/2006/relationships/hyperlink" Target="http://www.3gpp.org/ftp/tsg_ct/WG3_interworking_ex-CN3/TSGC3_94_Gothenburg/Docs/C3-180179.zip" TargetMode="External" Id="Rc82aa42763c64396" /><Relationship Type="http://schemas.openxmlformats.org/officeDocument/2006/relationships/hyperlink" Target="http://webapp.etsi.org/teldir/ListPersDetails.asp?PersId=62621" TargetMode="External" Id="R1b8d0e8e53254797" /><Relationship Type="http://schemas.openxmlformats.org/officeDocument/2006/relationships/hyperlink" Target="http://portal.3gpp.org/ngppapp/CreateTdoc.aspx?mode=view&amp;contributionId=858907" TargetMode="External" Id="R36e238f6242340a5" /><Relationship Type="http://schemas.openxmlformats.org/officeDocument/2006/relationships/hyperlink" Target="http://portal.3gpp.org/desktopmodules/Release/ReleaseDetails.aspx?releaseId=190" TargetMode="External" Id="R290d05fd8ecb4e8b" /><Relationship Type="http://schemas.openxmlformats.org/officeDocument/2006/relationships/hyperlink" Target="http://www.3gpp.org/ftp/tsg_ct/WG3_interworking_ex-CN3/TSGC3_94_Gothenburg/Docs/C3-180180.zip" TargetMode="External" Id="R7a818fa56a3f4b6a" /><Relationship Type="http://schemas.openxmlformats.org/officeDocument/2006/relationships/hyperlink" Target="http://webapp.etsi.org/teldir/ListPersDetails.asp?PersId=62621" TargetMode="External" Id="R4fbcd439a7d74a17" /><Relationship Type="http://schemas.openxmlformats.org/officeDocument/2006/relationships/hyperlink" Target="http://portal.3gpp.org/ngppapp/CreateTdoc.aspx?mode=view&amp;contributionId=858309" TargetMode="External" Id="R64ace7b385664436" /><Relationship Type="http://schemas.openxmlformats.org/officeDocument/2006/relationships/hyperlink" Target="http://www.3gpp.org/ftp/tsg_ct/WG3_interworking_ex-CN3/TSGC3_94_Gothenburg/Docs/C3-180181.zip" TargetMode="External" Id="Rc5f53cfa8fb7490d" /><Relationship Type="http://schemas.openxmlformats.org/officeDocument/2006/relationships/hyperlink" Target="http://webapp.etsi.org/teldir/ListPersDetails.asp?PersId=62621" TargetMode="External" Id="Ra4a16ef0d7494480" /><Relationship Type="http://schemas.openxmlformats.org/officeDocument/2006/relationships/hyperlink" Target="http://portal.3gpp.org/ngppapp/CreateTdoc.aspx?mode=view&amp;contributionId=859101" TargetMode="External" Id="R0533eb21a72e4a0d" /><Relationship Type="http://schemas.openxmlformats.org/officeDocument/2006/relationships/hyperlink" Target="http://portal.3gpp.org/ngppapp/CreateTdoc.aspx?mode=view&amp;contributionId=861892" TargetMode="External" Id="Rbdb78901d06e41af" /><Relationship Type="http://schemas.openxmlformats.org/officeDocument/2006/relationships/hyperlink" Target="http://portal.3gpp.org/desktopmodules/Release/ReleaseDetails.aspx?releaseId=190" TargetMode="External" Id="Rf35cecaaf73a469b" /><Relationship Type="http://schemas.openxmlformats.org/officeDocument/2006/relationships/hyperlink" Target="http://www.3gpp.org/ftp/tsg_ct/WG3_interworking_ex-CN3/TSGC3_94_Gothenburg/Docs/C3-180182.zip" TargetMode="External" Id="Rff9ec255b0064f33" /><Relationship Type="http://schemas.openxmlformats.org/officeDocument/2006/relationships/hyperlink" Target="http://webapp.etsi.org/teldir/ListPersDetails.asp?PersId=62621" TargetMode="External" Id="Rbd96fb21b08b437e" /><Relationship Type="http://schemas.openxmlformats.org/officeDocument/2006/relationships/hyperlink" Target="http://portal.3gpp.org/ngppapp/CreateTdoc.aspx?mode=view&amp;contributionId=861880" TargetMode="External" Id="Rcb291660b4e34f5d" /><Relationship Type="http://schemas.openxmlformats.org/officeDocument/2006/relationships/hyperlink" Target="http://portal.3gpp.org/desktopmodules/Release/ReleaseDetails.aspx?releaseId=190" TargetMode="External" Id="Rce4897dc70524882" /><Relationship Type="http://schemas.openxmlformats.org/officeDocument/2006/relationships/hyperlink" Target="http://www.3gpp.org/ftp/tsg_ct/WG3_interworking_ex-CN3/TSGC3_94_Gothenburg/Docs/C3-180183.zip" TargetMode="External" Id="R3ff5fd9e8e804302" /><Relationship Type="http://schemas.openxmlformats.org/officeDocument/2006/relationships/hyperlink" Target="http://webapp.etsi.org/teldir/ListPersDetails.asp?PersId=62621" TargetMode="External" Id="Rfcebde5ec8db462b" /><Relationship Type="http://schemas.openxmlformats.org/officeDocument/2006/relationships/hyperlink" Target="http://portal.3gpp.org/ngppapp/CreateTdoc.aspx?mode=view&amp;contributionId=857873" TargetMode="External" Id="R34b5f872ba2e4365" /><Relationship Type="http://schemas.openxmlformats.org/officeDocument/2006/relationships/hyperlink" Target="http://portal.3gpp.org/desktopmodules/Release/ReleaseDetails.aspx?releaseId=190" TargetMode="External" Id="Rc4faf3c18ca54b6f" /><Relationship Type="http://schemas.openxmlformats.org/officeDocument/2006/relationships/hyperlink" Target="http://portal.3gpp.org/desktopmodules/Specifications/SpecificationDetails.aspx?specificationId=3175" TargetMode="External" Id="Rf932c8d903a04b27" /><Relationship Type="http://schemas.openxmlformats.org/officeDocument/2006/relationships/hyperlink" Target="http://portal.3gpp.org/desktopmodules/WorkItem/WorkItemDetails.aspx?workitemId=750025" TargetMode="External" Id="R79d64dde8df74dd4" /><Relationship Type="http://schemas.openxmlformats.org/officeDocument/2006/relationships/hyperlink" Target="http://www.3gpp.org/ftp/tsg_ct/WG3_interworking_ex-CN3/TSGC3_94_Gothenburg/Docs/C3-180184.zip" TargetMode="External" Id="R34523de9e28a454f" /><Relationship Type="http://schemas.openxmlformats.org/officeDocument/2006/relationships/hyperlink" Target="http://webapp.etsi.org/teldir/ListPersDetails.asp?PersId=62621" TargetMode="External" Id="R86917cc580d0439a" /><Relationship Type="http://schemas.openxmlformats.org/officeDocument/2006/relationships/hyperlink" Target="http://portal.3gpp.org/ngppapp/CreateTdoc.aspx?mode=view&amp;contributionId=857875" TargetMode="External" Id="Re2535794195847d2" /><Relationship Type="http://schemas.openxmlformats.org/officeDocument/2006/relationships/hyperlink" Target="http://portal.3gpp.org/desktopmodules/Release/ReleaseDetails.aspx?releaseId=190" TargetMode="External" Id="Rc71ba1fb0f314e20" /><Relationship Type="http://schemas.openxmlformats.org/officeDocument/2006/relationships/hyperlink" Target="http://portal.3gpp.org/desktopmodules/Specifications/SpecificationDetails.aspx?specificationId=3175" TargetMode="External" Id="R603172096a984661" /><Relationship Type="http://schemas.openxmlformats.org/officeDocument/2006/relationships/hyperlink" Target="http://portal.3gpp.org/desktopmodules/WorkItem/WorkItemDetails.aspx?workitemId=750025" TargetMode="External" Id="Ref812544d92a473b" /><Relationship Type="http://schemas.openxmlformats.org/officeDocument/2006/relationships/hyperlink" Target="http://www.3gpp.org/ftp/tsg_ct/WG3_interworking_ex-CN3/TSGC3_94_Gothenburg/Docs/C3-180185.zip" TargetMode="External" Id="R3ca65f5c91644b4a" /><Relationship Type="http://schemas.openxmlformats.org/officeDocument/2006/relationships/hyperlink" Target="http://webapp.etsi.org/teldir/ListPersDetails.asp?PersId=62621" TargetMode="External" Id="R9dc6e7eb58434c45" /><Relationship Type="http://schemas.openxmlformats.org/officeDocument/2006/relationships/hyperlink" Target="http://portal.3gpp.org/ngppapp/CreateTdoc.aspx?mode=view&amp;contributionId=857877" TargetMode="External" Id="R4e3efb25892b4771" /><Relationship Type="http://schemas.openxmlformats.org/officeDocument/2006/relationships/hyperlink" Target="http://portal.3gpp.org/desktopmodules/Release/ReleaseDetails.aspx?releaseId=190" TargetMode="External" Id="R1485d61b0b754489" /><Relationship Type="http://schemas.openxmlformats.org/officeDocument/2006/relationships/hyperlink" Target="http://portal.3gpp.org/desktopmodules/Specifications/SpecificationDetails.aspx?specificationId=3175" TargetMode="External" Id="Rf307e1c5dd8d47b6" /><Relationship Type="http://schemas.openxmlformats.org/officeDocument/2006/relationships/hyperlink" Target="http://portal.3gpp.org/desktopmodules/WorkItem/WorkItemDetails.aspx?workitemId=750025" TargetMode="External" Id="Rfe28212836bd440f" /><Relationship Type="http://schemas.openxmlformats.org/officeDocument/2006/relationships/hyperlink" Target="http://www.3gpp.org/ftp/tsg_ct/WG3_interworking_ex-CN3/TSGC3_94_Gothenburg/Docs/C3-180186.zip" TargetMode="External" Id="R6fd57cb5612145aa" /><Relationship Type="http://schemas.openxmlformats.org/officeDocument/2006/relationships/hyperlink" Target="http://webapp.etsi.org/teldir/ListPersDetails.asp?PersId=62621" TargetMode="External" Id="R8e295c91e0514e9c" /><Relationship Type="http://schemas.openxmlformats.org/officeDocument/2006/relationships/hyperlink" Target="http://portal.3gpp.org/ngppapp/CreateTdoc.aspx?mode=view&amp;contributionId=857884" TargetMode="External" Id="R62fb0c83c92f4da8" /><Relationship Type="http://schemas.openxmlformats.org/officeDocument/2006/relationships/hyperlink" Target="http://portal.3gpp.org/desktopmodules/Release/ReleaseDetails.aspx?releaseId=190" TargetMode="External" Id="Rd628e5a0aecb4b49" /><Relationship Type="http://schemas.openxmlformats.org/officeDocument/2006/relationships/hyperlink" Target="http://portal.3gpp.org/desktopmodules/Specifications/SpecificationDetails.aspx?specificationId=3175" TargetMode="External" Id="R268dd29afbcf4dce" /><Relationship Type="http://schemas.openxmlformats.org/officeDocument/2006/relationships/hyperlink" Target="http://portal.3gpp.org/desktopmodules/WorkItem/WorkItemDetails.aspx?workitemId=750025" TargetMode="External" Id="R16037295fb354b29" /><Relationship Type="http://schemas.openxmlformats.org/officeDocument/2006/relationships/hyperlink" Target="http://www.3gpp.org/ftp/tsg_ct/WG3_interworking_ex-CN3/TSGC3_94_Gothenburg/Docs/C3-180187.zip" TargetMode="External" Id="Rc532a9cd21e84a6d" /><Relationship Type="http://schemas.openxmlformats.org/officeDocument/2006/relationships/hyperlink" Target="http://webapp.etsi.org/teldir/ListPersDetails.asp?PersId=62621" TargetMode="External" Id="Rb1ab702160474a67" /><Relationship Type="http://schemas.openxmlformats.org/officeDocument/2006/relationships/hyperlink" Target="http://portal.3gpp.org/ngppapp/CreateTdoc.aspx?mode=view&amp;contributionId=857908" TargetMode="External" Id="R31a34acdb5e84ba6" /><Relationship Type="http://schemas.openxmlformats.org/officeDocument/2006/relationships/hyperlink" Target="http://portal.3gpp.org/desktopmodules/Release/ReleaseDetails.aspx?releaseId=190" TargetMode="External" Id="R0a8122a6d7ed4b31" /><Relationship Type="http://schemas.openxmlformats.org/officeDocument/2006/relationships/hyperlink" Target="http://portal.3gpp.org/desktopmodules/Specifications/SpecificationDetails.aspx?specificationId=3175" TargetMode="External" Id="R4aa86eeb724e4330" /><Relationship Type="http://schemas.openxmlformats.org/officeDocument/2006/relationships/hyperlink" Target="http://portal.3gpp.org/desktopmodules/WorkItem/WorkItemDetails.aspx?workitemId=750025" TargetMode="External" Id="R6f86c7065d5849ad" /><Relationship Type="http://schemas.openxmlformats.org/officeDocument/2006/relationships/hyperlink" Target="http://www.3gpp.org/ftp/tsg_ct/WG3_interworking_ex-CN3/TSGC3_94_Gothenburg/Docs/C3-180188.zip" TargetMode="External" Id="R3fbac315e9fc49da" /><Relationship Type="http://schemas.openxmlformats.org/officeDocument/2006/relationships/hyperlink" Target="http://webapp.etsi.org/teldir/ListPersDetails.asp?PersId=62621" TargetMode="External" Id="Rface54c9315e4b11" /><Relationship Type="http://schemas.openxmlformats.org/officeDocument/2006/relationships/hyperlink" Target="http://portal.3gpp.org/ngppapp/CreateTdoc.aspx?mode=view&amp;contributionId=858875" TargetMode="External" Id="Rd474529c5e6847ba" /><Relationship Type="http://schemas.openxmlformats.org/officeDocument/2006/relationships/hyperlink" Target="http://portal.3gpp.org/desktopmodules/Release/ReleaseDetails.aspx?releaseId=190" TargetMode="External" Id="R1a937e141ad6472f" /><Relationship Type="http://schemas.openxmlformats.org/officeDocument/2006/relationships/hyperlink" Target="http://portal.3gpp.org/desktopmodules/WorkItem/WorkItemDetails.aspx?workitemId=750025" TargetMode="External" Id="R72e333210d764612" /><Relationship Type="http://schemas.openxmlformats.org/officeDocument/2006/relationships/hyperlink" Target="http://www.3gpp.org/ftp/tsg_ct/WG3_interworking_ex-CN3/TSGC3_94_Gothenburg/Docs/C3-180189.zip" TargetMode="External" Id="R72d9574198d04ed5" /><Relationship Type="http://schemas.openxmlformats.org/officeDocument/2006/relationships/hyperlink" Target="http://webapp.etsi.org/teldir/ListPersDetails.asp?PersId=62621" TargetMode="External" Id="R622d9273691b41ac" /><Relationship Type="http://schemas.openxmlformats.org/officeDocument/2006/relationships/hyperlink" Target="http://portal.3gpp.org/ngppapp/CreateTdoc.aspx?mode=view&amp;contributionId=859388" TargetMode="External" Id="R038e94e183a645c7" /><Relationship Type="http://schemas.openxmlformats.org/officeDocument/2006/relationships/hyperlink" Target="http://portal.3gpp.org/ngppapp/CreateTdoc.aspx?mode=view&amp;contributionId=861914" TargetMode="External" Id="R5055fb04caad463d" /><Relationship Type="http://schemas.openxmlformats.org/officeDocument/2006/relationships/hyperlink" Target="http://portal.3gpp.org/desktopmodules/Release/ReleaseDetails.aspx?releaseId=190" TargetMode="External" Id="Rc04b9340213d49ef" /><Relationship Type="http://schemas.openxmlformats.org/officeDocument/2006/relationships/hyperlink" Target="http://portal.3gpp.org/desktopmodules/WorkItem/WorkItemDetails.aspx?workitemId=750025" TargetMode="External" Id="Rda7c61534ce347af" /><Relationship Type="http://schemas.openxmlformats.org/officeDocument/2006/relationships/hyperlink" Target="http://www.3gpp.org/ftp/tsg_ct/WG3_interworking_ex-CN3/TSGC3_94_Gothenburg/Docs/C3-180190.zip" TargetMode="External" Id="Rda6373bfb67041ea" /><Relationship Type="http://schemas.openxmlformats.org/officeDocument/2006/relationships/hyperlink" Target="http://webapp.etsi.org/teldir/ListPersDetails.asp?PersId=62621" TargetMode="External" Id="R80564f46f05740e1" /><Relationship Type="http://schemas.openxmlformats.org/officeDocument/2006/relationships/hyperlink" Target="http://portal.3gpp.org/ngppapp/CreateTdoc.aspx?mode=view&amp;contributionId=859389" TargetMode="External" Id="R3b0acaeb5bd44999" /><Relationship Type="http://schemas.openxmlformats.org/officeDocument/2006/relationships/hyperlink" Target="http://portal.3gpp.org/ngppapp/CreateTdoc.aspx?mode=view&amp;contributionId=861915" TargetMode="External" Id="R6da9797009784f6f" /><Relationship Type="http://schemas.openxmlformats.org/officeDocument/2006/relationships/hyperlink" Target="http://portal.3gpp.org/desktopmodules/Release/ReleaseDetails.aspx?releaseId=190" TargetMode="External" Id="R492948e5d8fd4b41" /><Relationship Type="http://schemas.openxmlformats.org/officeDocument/2006/relationships/hyperlink" Target="http://portal.3gpp.org/desktopmodules/WorkItem/WorkItemDetails.aspx?workitemId=750025" TargetMode="External" Id="Rcc446fa74f054445" /><Relationship Type="http://schemas.openxmlformats.org/officeDocument/2006/relationships/hyperlink" Target="http://www.3gpp.org/ftp/tsg_ct/WG3_interworking_ex-CN3/TSGC3_94_Gothenburg/Docs/C3-180191.zip" TargetMode="External" Id="R8327b11d65944a77" /><Relationship Type="http://schemas.openxmlformats.org/officeDocument/2006/relationships/hyperlink" Target="http://webapp.etsi.org/teldir/ListPersDetails.asp?PersId=62621" TargetMode="External" Id="R9bdceaabf39b4568" /><Relationship Type="http://schemas.openxmlformats.org/officeDocument/2006/relationships/hyperlink" Target="http://portal.3gpp.org/ngppapp/CreateTdoc.aspx?mode=view&amp;contributionId=859390" TargetMode="External" Id="R5f8ef9e5540d4785" /><Relationship Type="http://schemas.openxmlformats.org/officeDocument/2006/relationships/hyperlink" Target="http://portal.3gpp.org/desktopmodules/Release/ReleaseDetails.aspx?releaseId=190" TargetMode="External" Id="Rbc6f924cca744df3" /><Relationship Type="http://schemas.openxmlformats.org/officeDocument/2006/relationships/hyperlink" Target="http://portal.3gpp.org/desktopmodules/WorkItem/WorkItemDetails.aspx?workitemId=750025" TargetMode="External" Id="Rd0a203d06cf54676" /><Relationship Type="http://schemas.openxmlformats.org/officeDocument/2006/relationships/hyperlink" Target="http://www.3gpp.org/ftp/tsg_ct/WG3_interworking_ex-CN3/TSGC3_94_Gothenburg/Docs/C3-180192.zip" TargetMode="External" Id="R35bc7da7cfe54854" /><Relationship Type="http://schemas.openxmlformats.org/officeDocument/2006/relationships/hyperlink" Target="http://webapp.etsi.org/teldir/ListPersDetails.asp?PersId=62621" TargetMode="External" Id="R15c242bce08143b4" /><Relationship Type="http://schemas.openxmlformats.org/officeDocument/2006/relationships/hyperlink" Target="http://portal.3gpp.org/ngppapp/CreateTdoc.aspx?mode=view&amp;contributionId=859391" TargetMode="External" Id="R16c999ab444c40ec" /><Relationship Type="http://schemas.openxmlformats.org/officeDocument/2006/relationships/hyperlink" Target="http://portal.3gpp.org/desktopmodules/Release/ReleaseDetails.aspx?releaseId=190" TargetMode="External" Id="R13b55a4175c2410f" /><Relationship Type="http://schemas.openxmlformats.org/officeDocument/2006/relationships/hyperlink" Target="http://portal.3gpp.org/desktopmodules/WorkItem/WorkItemDetails.aspx?workitemId=750025" TargetMode="External" Id="Rac9a99f58db34610" /><Relationship Type="http://schemas.openxmlformats.org/officeDocument/2006/relationships/hyperlink" Target="http://www.3gpp.org/ftp/tsg_ct/WG3_interworking_ex-CN3/TSGC3_94_Gothenburg/Docs/C3-180193.zip" TargetMode="External" Id="R316cf7d2cb944ab3" /><Relationship Type="http://schemas.openxmlformats.org/officeDocument/2006/relationships/hyperlink" Target="http://webapp.etsi.org/teldir/ListPersDetails.asp?PersId=62621" TargetMode="External" Id="R36c8dbbb0b0d42ab" /><Relationship Type="http://schemas.openxmlformats.org/officeDocument/2006/relationships/hyperlink" Target="http://portal.3gpp.org/ngppapp/CreateTdoc.aspx?mode=view&amp;contributionId=859392" TargetMode="External" Id="Rf1f3a711e03148aa" /><Relationship Type="http://schemas.openxmlformats.org/officeDocument/2006/relationships/hyperlink" Target="http://portal.3gpp.org/desktopmodules/Release/ReleaseDetails.aspx?releaseId=190" TargetMode="External" Id="Rbe1006bec4734d3d" /><Relationship Type="http://schemas.openxmlformats.org/officeDocument/2006/relationships/hyperlink" Target="http://portal.3gpp.org/desktopmodules/WorkItem/WorkItemDetails.aspx?workitemId=750025" TargetMode="External" Id="R8da615cd54264518" /><Relationship Type="http://schemas.openxmlformats.org/officeDocument/2006/relationships/hyperlink" Target="http://www.3gpp.org/ftp/tsg_ct/WG3_interworking_ex-CN3/TSGC3_94_Gothenburg/Docs/C3-180194.zip" TargetMode="External" Id="R2bf034d710554e09" /><Relationship Type="http://schemas.openxmlformats.org/officeDocument/2006/relationships/hyperlink" Target="http://webapp.etsi.org/teldir/ListPersDetails.asp?PersId=62621" TargetMode="External" Id="R24f6ed3eccba4582" /><Relationship Type="http://schemas.openxmlformats.org/officeDocument/2006/relationships/hyperlink" Target="http://portal.3gpp.org/ngppapp/CreateTdoc.aspx?mode=view&amp;contributionId=859301" TargetMode="External" Id="R9e3f22362e3740fb" /><Relationship Type="http://schemas.openxmlformats.org/officeDocument/2006/relationships/hyperlink" Target="http://portal.3gpp.org/ngppapp/CreateTdoc.aspx?mode=view&amp;contributionId=861856" TargetMode="External" Id="Rc4fc2f6affe8458d" /><Relationship Type="http://schemas.openxmlformats.org/officeDocument/2006/relationships/hyperlink" Target="http://portal.3gpp.org/desktopmodules/Release/ReleaseDetails.aspx?releaseId=190" TargetMode="External" Id="R6c607c1d5603484a" /><Relationship Type="http://schemas.openxmlformats.org/officeDocument/2006/relationships/hyperlink" Target="http://portal.3gpp.org/desktopmodules/Specifications/SpecificationDetails.aspx?specificationId=3239" TargetMode="External" Id="R44012d74fb894966" /><Relationship Type="http://schemas.openxmlformats.org/officeDocument/2006/relationships/hyperlink" Target="http://portal.3gpp.org/desktopmodules/WorkItem/WorkItemDetails.aspx?workitemId=780006" TargetMode="External" Id="R7fcdcd48773744e4" /><Relationship Type="http://schemas.openxmlformats.org/officeDocument/2006/relationships/hyperlink" Target="http://www.3gpp.org/ftp/tsg_ct/WG3_interworking_ex-CN3/TSGC3_94_Gothenburg/Docs/C3-180195.zip" TargetMode="External" Id="Rb864d6e7023c4dc2" /><Relationship Type="http://schemas.openxmlformats.org/officeDocument/2006/relationships/hyperlink" Target="http://webapp.etsi.org/teldir/ListPersDetails.asp?PersId=62621" TargetMode="External" Id="R037138eae3f14cd7" /><Relationship Type="http://schemas.openxmlformats.org/officeDocument/2006/relationships/hyperlink" Target="http://portal.3gpp.org/ngppapp/CreateTdoc.aspx?mode=view&amp;contributionId=857885" TargetMode="External" Id="Rd18037815cfc4c96" /><Relationship Type="http://schemas.openxmlformats.org/officeDocument/2006/relationships/hyperlink" Target="http://portal.3gpp.org/desktopmodules/Release/ReleaseDetails.aspx?releaseId=190" TargetMode="External" Id="Racbcc52a086941b2" /><Relationship Type="http://schemas.openxmlformats.org/officeDocument/2006/relationships/hyperlink" Target="http://portal.3gpp.org/desktopmodules/Specifications/SpecificationDetails.aspx?specificationId=3350" TargetMode="External" Id="R0ba5c21c4edb4e38" /><Relationship Type="http://schemas.openxmlformats.org/officeDocument/2006/relationships/hyperlink" Target="http://portal.3gpp.org/desktopmodules/WorkItem/WorkItemDetails.aspx?workitemId=750025" TargetMode="External" Id="R1cacc1d6cfcf4ef4" /><Relationship Type="http://schemas.openxmlformats.org/officeDocument/2006/relationships/hyperlink" Target="http://www.3gpp.org/ftp/tsg_ct/WG3_interworking_ex-CN3/TSGC3_94_Gothenburg/Docs/C3-180196.zip" TargetMode="External" Id="Rfd7244d569634651" /><Relationship Type="http://schemas.openxmlformats.org/officeDocument/2006/relationships/hyperlink" Target="http://webapp.etsi.org/teldir/ListPersDetails.asp?PersId=62621" TargetMode="External" Id="R1dc87c3eba834469" /><Relationship Type="http://schemas.openxmlformats.org/officeDocument/2006/relationships/hyperlink" Target="http://portal.3gpp.org/ngppapp/CreateTdoc.aspx?mode=view&amp;contributionId=857902" TargetMode="External" Id="R06ec0202d22449ed" /><Relationship Type="http://schemas.openxmlformats.org/officeDocument/2006/relationships/hyperlink" Target="http://portal.3gpp.org/desktopmodules/Release/ReleaseDetails.aspx?releaseId=190" TargetMode="External" Id="R9ea926671928445d" /><Relationship Type="http://schemas.openxmlformats.org/officeDocument/2006/relationships/hyperlink" Target="http://portal.3gpp.org/desktopmodules/Specifications/SpecificationDetails.aspx?specificationId=3351" TargetMode="External" Id="R501fada9418e406a" /><Relationship Type="http://schemas.openxmlformats.org/officeDocument/2006/relationships/hyperlink" Target="http://portal.3gpp.org/desktopmodules/WorkItem/WorkItemDetails.aspx?workitemId=750025" TargetMode="External" Id="R22541b3b83434ce4" /><Relationship Type="http://schemas.openxmlformats.org/officeDocument/2006/relationships/hyperlink" Target="http://www.3gpp.org/ftp/tsg_ct/WG3_interworking_ex-CN3/TSGC3_94_Gothenburg/Docs/C3-180197.zip" TargetMode="External" Id="Rb0a10ccfd9ab478c" /><Relationship Type="http://schemas.openxmlformats.org/officeDocument/2006/relationships/hyperlink" Target="http://webapp.etsi.org/teldir/ListPersDetails.asp?PersId=62621" TargetMode="External" Id="R6fe74bb3673643c8" /><Relationship Type="http://schemas.openxmlformats.org/officeDocument/2006/relationships/hyperlink" Target="http://portal.3gpp.org/ngppapp/CreateTdoc.aspx?mode=view&amp;contributionId=857926" TargetMode="External" Id="R4f832c1004344d01" /><Relationship Type="http://schemas.openxmlformats.org/officeDocument/2006/relationships/hyperlink" Target="http://portal.3gpp.org/desktopmodules/Release/ReleaseDetails.aspx?releaseId=190" TargetMode="External" Id="Rc9fafa453e75468a" /><Relationship Type="http://schemas.openxmlformats.org/officeDocument/2006/relationships/hyperlink" Target="http://portal.3gpp.org/desktopmodules/Specifications/SpecificationDetails.aspx?specificationId=3351" TargetMode="External" Id="Re74c25feadb64766" /><Relationship Type="http://schemas.openxmlformats.org/officeDocument/2006/relationships/hyperlink" Target="http://portal.3gpp.org/desktopmodules/WorkItem/WorkItemDetails.aspx?workitemId=750025" TargetMode="External" Id="R7eb520a70f9f4577" /><Relationship Type="http://schemas.openxmlformats.org/officeDocument/2006/relationships/hyperlink" Target="http://www.3gpp.org/ftp/tsg_ct/WG3_interworking_ex-CN3/TSGC3_94_Gothenburg/Docs/C3-180198.zip" TargetMode="External" Id="R014f1d92a5704323" /><Relationship Type="http://schemas.openxmlformats.org/officeDocument/2006/relationships/hyperlink" Target="http://webapp.etsi.org/teldir/ListPersDetails.asp?PersId=62621" TargetMode="External" Id="Re48eaa6e61c049bd" /><Relationship Type="http://schemas.openxmlformats.org/officeDocument/2006/relationships/hyperlink" Target="http://portal.3gpp.org/ngppapp/CreateTdoc.aspx?mode=view&amp;contributionId=857904" TargetMode="External" Id="R2f89c3ea33a64bca" /><Relationship Type="http://schemas.openxmlformats.org/officeDocument/2006/relationships/hyperlink" Target="http://portal.3gpp.org/desktopmodules/Release/ReleaseDetails.aspx?releaseId=190" TargetMode="External" Id="R1d4a98b0a2b94288" /><Relationship Type="http://schemas.openxmlformats.org/officeDocument/2006/relationships/hyperlink" Target="http://portal.3gpp.org/desktopmodules/Specifications/SpecificationDetails.aspx?specificationId=3352" TargetMode="External" Id="Rade4d41fbe9d4f00" /><Relationship Type="http://schemas.openxmlformats.org/officeDocument/2006/relationships/hyperlink" Target="http://portal.3gpp.org/desktopmodules/WorkItem/WorkItemDetails.aspx?workitemId=750025" TargetMode="External" Id="R7815bbfec260402c" /><Relationship Type="http://schemas.openxmlformats.org/officeDocument/2006/relationships/hyperlink" Target="http://www.3gpp.org/ftp/tsg_ct/WG3_interworking_ex-CN3/TSGC3_94_Gothenburg/Docs/C3-180199.zip" TargetMode="External" Id="R1b0cf0be440e4bc4" /><Relationship Type="http://schemas.openxmlformats.org/officeDocument/2006/relationships/hyperlink" Target="http://webapp.etsi.org/teldir/ListPersDetails.asp?PersId=62621" TargetMode="External" Id="R12263cb50dfb4130" /><Relationship Type="http://schemas.openxmlformats.org/officeDocument/2006/relationships/hyperlink" Target="http://portal.3gpp.org/ngppapp/CreateTdoc.aspx?mode=view&amp;contributionId=858775" TargetMode="External" Id="Reedd9847fca14180" /><Relationship Type="http://schemas.openxmlformats.org/officeDocument/2006/relationships/hyperlink" Target="http://portal.3gpp.org/ngppapp/CreateTdoc.aspx?mode=view&amp;contributionId=861916" TargetMode="External" Id="Rcd8343d887034661" /><Relationship Type="http://schemas.openxmlformats.org/officeDocument/2006/relationships/hyperlink" Target="http://portal.3gpp.org/desktopmodules/Release/ReleaseDetails.aspx?releaseId=190" TargetMode="External" Id="R0ca3047f7735497c" /><Relationship Type="http://schemas.openxmlformats.org/officeDocument/2006/relationships/hyperlink" Target="http://portal.3gpp.org/desktopmodules/Specifications/SpecificationDetails.aspx?specificationId=3352" TargetMode="External" Id="R34b2a950c7554d12" /><Relationship Type="http://schemas.openxmlformats.org/officeDocument/2006/relationships/hyperlink" Target="http://portal.3gpp.org/desktopmodules/WorkItem/WorkItemDetails.aspx?workitemId=750025" TargetMode="External" Id="Rb70d0930d19f441a" /><Relationship Type="http://schemas.openxmlformats.org/officeDocument/2006/relationships/hyperlink" Target="http://www.3gpp.org/ftp/tsg_ct/WG3_interworking_ex-CN3/TSGC3_94_Gothenburg/Docs/C3-180200.zip" TargetMode="External" Id="Rc2c5ebf1a1b94ccb" /><Relationship Type="http://schemas.openxmlformats.org/officeDocument/2006/relationships/hyperlink" Target="http://webapp.etsi.org/teldir/ListPersDetails.asp?PersId=62621" TargetMode="External" Id="R1b55c5b6a82f4730" /><Relationship Type="http://schemas.openxmlformats.org/officeDocument/2006/relationships/hyperlink" Target="http://portal.3gpp.org/ngppapp/CreateTdoc.aspx?mode=view&amp;contributionId=858776" TargetMode="External" Id="Rf7f73272ca4f4e66" /><Relationship Type="http://schemas.openxmlformats.org/officeDocument/2006/relationships/hyperlink" Target="http://portal.3gpp.org/ngppapp/CreateTdoc.aspx?mode=view&amp;contributionId=861917" TargetMode="External" Id="Rdea5fd9bf54c4ee0" /><Relationship Type="http://schemas.openxmlformats.org/officeDocument/2006/relationships/hyperlink" Target="http://portal.3gpp.org/desktopmodules/Release/ReleaseDetails.aspx?releaseId=190" TargetMode="External" Id="R0970f3d00e5e4bb7" /><Relationship Type="http://schemas.openxmlformats.org/officeDocument/2006/relationships/hyperlink" Target="http://portal.3gpp.org/desktopmodules/Specifications/SpecificationDetails.aspx?specificationId=3352" TargetMode="External" Id="Rdad26fc1311f4185" /><Relationship Type="http://schemas.openxmlformats.org/officeDocument/2006/relationships/hyperlink" Target="http://portal.3gpp.org/desktopmodules/WorkItem/WorkItemDetails.aspx?workitemId=750025" TargetMode="External" Id="R92e030a9b37b4e15" /><Relationship Type="http://schemas.openxmlformats.org/officeDocument/2006/relationships/hyperlink" Target="http://www.3gpp.org/ftp/tsg_ct/WG3_interworking_ex-CN3/TSGC3_94_Gothenburg/Docs/C3-180201.zip" TargetMode="External" Id="R08a349c1665e4d85" /><Relationship Type="http://schemas.openxmlformats.org/officeDocument/2006/relationships/hyperlink" Target="http://webapp.etsi.org/teldir/ListPersDetails.asp?PersId=62621" TargetMode="External" Id="R48f5e076e4784903" /><Relationship Type="http://schemas.openxmlformats.org/officeDocument/2006/relationships/hyperlink" Target="http://portal.3gpp.org/ngppapp/CreateTdoc.aspx?mode=view&amp;contributionId=858778" TargetMode="External" Id="R7f32ccbc16414e9e" /><Relationship Type="http://schemas.openxmlformats.org/officeDocument/2006/relationships/hyperlink" Target="http://portal.3gpp.org/ngppapp/CreateTdoc.aspx?mode=view&amp;contributionId=861918" TargetMode="External" Id="Rbd7ccbb81ce54ca3" /><Relationship Type="http://schemas.openxmlformats.org/officeDocument/2006/relationships/hyperlink" Target="http://portal.3gpp.org/desktopmodules/Release/ReleaseDetails.aspx?releaseId=190" TargetMode="External" Id="Rc49aa98a8f634d9e" /><Relationship Type="http://schemas.openxmlformats.org/officeDocument/2006/relationships/hyperlink" Target="http://portal.3gpp.org/desktopmodules/Specifications/SpecificationDetails.aspx?specificationId=3352" TargetMode="External" Id="R078604cba1eb4989" /><Relationship Type="http://schemas.openxmlformats.org/officeDocument/2006/relationships/hyperlink" Target="http://portal.3gpp.org/desktopmodules/WorkItem/WorkItemDetails.aspx?workitemId=750025" TargetMode="External" Id="R2c15cac3a83a4eeb" /><Relationship Type="http://schemas.openxmlformats.org/officeDocument/2006/relationships/hyperlink" Target="http://www.3gpp.org/ftp/tsg_ct/WG3_interworking_ex-CN3/TSGC3_94_Gothenburg/Docs/C3-180202.zip" TargetMode="External" Id="Rc1d4de12421f4bc9" /><Relationship Type="http://schemas.openxmlformats.org/officeDocument/2006/relationships/hyperlink" Target="http://webapp.etsi.org/teldir/ListPersDetails.asp?PersId=62621" TargetMode="External" Id="R4c03f04e2fc64edc" /><Relationship Type="http://schemas.openxmlformats.org/officeDocument/2006/relationships/hyperlink" Target="http://portal.3gpp.org/ngppapp/CreateTdoc.aspx?mode=view&amp;contributionId=858779" TargetMode="External" Id="R2bf1394198184c0f" /><Relationship Type="http://schemas.openxmlformats.org/officeDocument/2006/relationships/hyperlink" Target="http://portal.3gpp.org/desktopmodules/Release/ReleaseDetails.aspx?releaseId=190" TargetMode="External" Id="R37fd5ee5d57347fd" /><Relationship Type="http://schemas.openxmlformats.org/officeDocument/2006/relationships/hyperlink" Target="http://portal.3gpp.org/desktopmodules/Specifications/SpecificationDetails.aspx?specificationId=3352" TargetMode="External" Id="R835b5e83393e4a39" /><Relationship Type="http://schemas.openxmlformats.org/officeDocument/2006/relationships/hyperlink" Target="http://portal.3gpp.org/desktopmodules/WorkItem/WorkItemDetails.aspx?workitemId=750025" TargetMode="External" Id="Ref315f57d86d43a0" /><Relationship Type="http://schemas.openxmlformats.org/officeDocument/2006/relationships/hyperlink" Target="http://www.3gpp.org/ftp/tsg_ct/WG3_interworking_ex-CN3/TSGC3_94_Gothenburg/Docs/C3-180203.zip" TargetMode="External" Id="R01710b1a585d4ee2" /><Relationship Type="http://schemas.openxmlformats.org/officeDocument/2006/relationships/hyperlink" Target="http://webapp.etsi.org/teldir/ListPersDetails.asp?PersId=62621" TargetMode="External" Id="R5a1c00f34c2d405d" /><Relationship Type="http://schemas.openxmlformats.org/officeDocument/2006/relationships/hyperlink" Target="http://portal.3gpp.org/ngppapp/CreateTdoc.aspx?mode=view&amp;contributionId=858783" TargetMode="External" Id="Rb694648ab75149e6" /><Relationship Type="http://schemas.openxmlformats.org/officeDocument/2006/relationships/hyperlink" Target="http://portal.3gpp.org/ngppapp/CreateTdoc.aspx?mode=view&amp;contributionId=861920" TargetMode="External" Id="Rcd2607397ba34812" /><Relationship Type="http://schemas.openxmlformats.org/officeDocument/2006/relationships/hyperlink" Target="http://portal.3gpp.org/desktopmodules/Release/ReleaseDetails.aspx?releaseId=190" TargetMode="External" Id="R73a8b744dc27483f" /><Relationship Type="http://schemas.openxmlformats.org/officeDocument/2006/relationships/hyperlink" Target="http://portal.3gpp.org/desktopmodules/Specifications/SpecificationDetails.aspx?specificationId=3352" TargetMode="External" Id="R692a77126df34d9c" /><Relationship Type="http://schemas.openxmlformats.org/officeDocument/2006/relationships/hyperlink" Target="http://portal.3gpp.org/desktopmodules/WorkItem/WorkItemDetails.aspx?workitemId=750025" TargetMode="External" Id="R4379b490946d4c50" /><Relationship Type="http://schemas.openxmlformats.org/officeDocument/2006/relationships/hyperlink" Target="http://www.3gpp.org/ftp/tsg_ct/WG3_interworking_ex-CN3/TSGC3_94_Gothenburg/Docs/C3-180204.zip" TargetMode="External" Id="Rf71191184afa4088" /><Relationship Type="http://schemas.openxmlformats.org/officeDocument/2006/relationships/hyperlink" Target="http://webapp.etsi.org/teldir/ListPersDetails.asp?PersId=62621" TargetMode="External" Id="R839473b20fe749ab" /><Relationship Type="http://schemas.openxmlformats.org/officeDocument/2006/relationships/hyperlink" Target="http://portal.3gpp.org/ngppapp/CreateTdoc.aspx?mode=view&amp;contributionId=858780" TargetMode="External" Id="Rb2bb7b9ed87f4d38" /><Relationship Type="http://schemas.openxmlformats.org/officeDocument/2006/relationships/hyperlink" Target="http://portal.3gpp.org/ngppapp/CreateTdoc.aspx?mode=view&amp;contributionId=861919" TargetMode="External" Id="Rb857053f2b3d4511" /><Relationship Type="http://schemas.openxmlformats.org/officeDocument/2006/relationships/hyperlink" Target="http://portal.3gpp.org/desktopmodules/Release/ReleaseDetails.aspx?releaseId=190" TargetMode="External" Id="R90e9bd166c3f46a5" /><Relationship Type="http://schemas.openxmlformats.org/officeDocument/2006/relationships/hyperlink" Target="http://portal.3gpp.org/desktopmodules/Specifications/SpecificationDetails.aspx?specificationId=3352" TargetMode="External" Id="Rfa105af0bcbe4f1b" /><Relationship Type="http://schemas.openxmlformats.org/officeDocument/2006/relationships/hyperlink" Target="http://portal.3gpp.org/desktopmodules/WorkItem/WorkItemDetails.aspx?workitemId=750025" TargetMode="External" Id="R3bdce44c57364e20" /><Relationship Type="http://schemas.openxmlformats.org/officeDocument/2006/relationships/hyperlink" Target="http://www.3gpp.org/ftp/tsg_ct/WG3_interworking_ex-CN3/TSGC3_94_Gothenburg/Docs/C3-180205.zip" TargetMode="External" Id="R9f8eeaccf0af4aca" /><Relationship Type="http://schemas.openxmlformats.org/officeDocument/2006/relationships/hyperlink" Target="http://webapp.etsi.org/teldir/ListPersDetails.asp?PersId=62621" TargetMode="External" Id="R58b3ec1a03cb4370" /><Relationship Type="http://schemas.openxmlformats.org/officeDocument/2006/relationships/hyperlink" Target="http://portal.3gpp.org/ngppapp/CreateTdoc.aspx?mode=view&amp;contributionId=858781" TargetMode="External" Id="Ra8d4c1c6a7a14a8d" /><Relationship Type="http://schemas.openxmlformats.org/officeDocument/2006/relationships/hyperlink" Target="http://portal.3gpp.org/ngppapp/CreateTdoc.aspx?mode=view&amp;contributionId=861921" TargetMode="External" Id="R217a27736be04b6a" /><Relationship Type="http://schemas.openxmlformats.org/officeDocument/2006/relationships/hyperlink" Target="http://portal.3gpp.org/desktopmodules/Release/ReleaseDetails.aspx?releaseId=190" TargetMode="External" Id="R5d749525d0d64ff3" /><Relationship Type="http://schemas.openxmlformats.org/officeDocument/2006/relationships/hyperlink" Target="http://portal.3gpp.org/desktopmodules/Specifications/SpecificationDetails.aspx?specificationId=3352" TargetMode="External" Id="R7c550a5611fb499e" /><Relationship Type="http://schemas.openxmlformats.org/officeDocument/2006/relationships/hyperlink" Target="http://portal.3gpp.org/desktopmodules/WorkItem/WorkItemDetails.aspx?workitemId=750025" TargetMode="External" Id="R384feeca543f40a8" /><Relationship Type="http://schemas.openxmlformats.org/officeDocument/2006/relationships/hyperlink" Target="http://www.3gpp.org/ftp/tsg_ct/WG3_interworking_ex-CN3/TSGC3_94_Gothenburg/Docs/C3-180206.zip" TargetMode="External" Id="R815a9627071a4a78" /><Relationship Type="http://schemas.openxmlformats.org/officeDocument/2006/relationships/hyperlink" Target="http://webapp.etsi.org/teldir/ListPersDetails.asp?PersId=62621" TargetMode="External" Id="Rf4dd1d324bf7440e" /><Relationship Type="http://schemas.openxmlformats.org/officeDocument/2006/relationships/hyperlink" Target="http://portal.3gpp.org/ngppapp/CreateTdoc.aspx?mode=view&amp;contributionId=858782" TargetMode="External" Id="R57ee83e88c264cb0" /><Relationship Type="http://schemas.openxmlformats.org/officeDocument/2006/relationships/hyperlink" Target="http://portal.3gpp.org/ngppapp/CreateTdoc.aspx?mode=view&amp;contributionId=861922" TargetMode="External" Id="Rfd700a82230a41f9" /><Relationship Type="http://schemas.openxmlformats.org/officeDocument/2006/relationships/hyperlink" Target="http://portal.3gpp.org/desktopmodules/Release/ReleaseDetails.aspx?releaseId=190" TargetMode="External" Id="R48fffe8a842d415d" /><Relationship Type="http://schemas.openxmlformats.org/officeDocument/2006/relationships/hyperlink" Target="http://portal.3gpp.org/desktopmodules/Specifications/SpecificationDetails.aspx?specificationId=3352" TargetMode="External" Id="R2b6521dbb3b046df" /><Relationship Type="http://schemas.openxmlformats.org/officeDocument/2006/relationships/hyperlink" Target="http://portal.3gpp.org/desktopmodules/WorkItem/WorkItemDetails.aspx?workitemId=750025" TargetMode="External" Id="R31d46ea16fb640d6" /><Relationship Type="http://schemas.openxmlformats.org/officeDocument/2006/relationships/hyperlink" Target="http://www.3gpp.org/ftp/tsg_ct/WG3_interworking_ex-CN3/TSGC3_94_Gothenburg/Docs/C3-180207.zip" TargetMode="External" Id="R9c5158fd90724b57" /><Relationship Type="http://schemas.openxmlformats.org/officeDocument/2006/relationships/hyperlink" Target="http://webapp.etsi.org/teldir/ListPersDetails.asp?PersId=62621" TargetMode="External" Id="R60b7a9e9230d478a" /><Relationship Type="http://schemas.openxmlformats.org/officeDocument/2006/relationships/hyperlink" Target="http://portal.3gpp.org/ngppapp/CreateTdoc.aspx?mode=view&amp;contributionId=858784" TargetMode="External" Id="R20a00f6109a64c49" /><Relationship Type="http://schemas.openxmlformats.org/officeDocument/2006/relationships/hyperlink" Target="http://portal.3gpp.org/ngppapp/CreateTdoc.aspx?mode=view&amp;contributionId=861923" TargetMode="External" Id="Ra1e0a5846d2f41d9" /><Relationship Type="http://schemas.openxmlformats.org/officeDocument/2006/relationships/hyperlink" Target="http://portal.3gpp.org/desktopmodules/Release/ReleaseDetails.aspx?releaseId=190" TargetMode="External" Id="R9f5578f928594746" /><Relationship Type="http://schemas.openxmlformats.org/officeDocument/2006/relationships/hyperlink" Target="http://portal.3gpp.org/desktopmodules/Specifications/SpecificationDetails.aspx?specificationId=3352" TargetMode="External" Id="R5dc420a39f7247a7" /><Relationship Type="http://schemas.openxmlformats.org/officeDocument/2006/relationships/hyperlink" Target="http://portal.3gpp.org/desktopmodules/WorkItem/WorkItemDetails.aspx?workitemId=750025" TargetMode="External" Id="R7d6bb54ce7db4391" /><Relationship Type="http://schemas.openxmlformats.org/officeDocument/2006/relationships/hyperlink" Target="http://www.3gpp.org/ftp/tsg_ct/WG3_interworking_ex-CN3/TSGC3_94_Gothenburg/Docs/C3-180208.zip" TargetMode="External" Id="R573db3918d424e0c" /><Relationship Type="http://schemas.openxmlformats.org/officeDocument/2006/relationships/hyperlink" Target="http://webapp.etsi.org/teldir/ListPersDetails.asp?PersId=62621" TargetMode="External" Id="Raf21a4c77f9a432e" /><Relationship Type="http://schemas.openxmlformats.org/officeDocument/2006/relationships/hyperlink" Target="http://portal.3gpp.org/ngppapp/CreateTdoc.aspx?mode=view&amp;contributionId=858785" TargetMode="External" Id="Rcf3fc1cf4f3248fa" /><Relationship Type="http://schemas.openxmlformats.org/officeDocument/2006/relationships/hyperlink" Target="http://portal.3gpp.org/ngppapp/CreateTdoc.aspx?mode=view&amp;contributionId=861924" TargetMode="External" Id="R34fc01bac24e46a6" /><Relationship Type="http://schemas.openxmlformats.org/officeDocument/2006/relationships/hyperlink" Target="http://portal.3gpp.org/desktopmodules/Release/ReleaseDetails.aspx?releaseId=190" TargetMode="External" Id="R0f3b94c502744cdd" /><Relationship Type="http://schemas.openxmlformats.org/officeDocument/2006/relationships/hyperlink" Target="http://portal.3gpp.org/desktopmodules/Specifications/SpecificationDetails.aspx?specificationId=3352" TargetMode="External" Id="R82c5886647244d6c" /><Relationship Type="http://schemas.openxmlformats.org/officeDocument/2006/relationships/hyperlink" Target="http://portal.3gpp.org/desktopmodules/WorkItem/WorkItemDetails.aspx?workitemId=750025" TargetMode="External" Id="R68edede527fe4b28" /><Relationship Type="http://schemas.openxmlformats.org/officeDocument/2006/relationships/hyperlink" Target="http://www.3gpp.org/ftp/tsg_ct/WG3_interworking_ex-CN3/TSGC3_94_Gothenburg/Docs/C3-180209.zip" TargetMode="External" Id="R18aea1625e3e499f" /><Relationship Type="http://schemas.openxmlformats.org/officeDocument/2006/relationships/hyperlink" Target="http://webapp.etsi.org/teldir/ListPersDetails.asp?PersId=62621" TargetMode="External" Id="Rbb9c2f19e81f4593" /><Relationship Type="http://schemas.openxmlformats.org/officeDocument/2006/relationships/hyperlink" Target="http://portal.3gpp.org/ngppapp/CreateTdoc.aspx?mode=view&amp;contributionId=858786" TargetMode="External" Id="R3f1ab59779874d0e" /><Relationship Type="http://schemas.openxmlformats.org/officeDocument/2006/relationships/hyperlink" Target="http://portal.3gpp.org/ngppapp/CreateTdoc.aspx?mode=view&amp;contributionId=861925" TargetMode="External" Id="R0785e9b2d4b04036" /><Relationship Type="http://schemas.openxmlformats.org/officeDocument/2006/relationships/hyperlink" Target="http://portal.3gpp.org/desktopmodules/Release/ReleaseDetails.aspx?releaseId=190" TargetMode="External" Id="R1445c2fda50a4d51" /><Relationship Type="http://schemas.openxmlformats.org/officeDocument/2006/relationships/hyperlink" Target="http://portal.3gpp.org/desktopmodules/Specifications/SpecificationDetails.aspx?specificationId=3352" TargetMode="External" Id="Rcee21f0a3f3e4b12" /><Relationship Type="http://schemas.openxmlformats.org/officeDocument/2006/relationships/hyperlink" Target="http://portal.3gpp.org/desktopmodules/WorkItem/WorkItemDetails.aspx?workitemId=750025" TargetMode="External" Id="R10bd252ee80b4418" /><Relationship Type="http://schemas.openxmlformats.org/officeDocument/2006/relationships/hyperlink" Target="http://www.3gpp.org/ftp/tsg_ct/WG3_interworking_ex-CN3/TSGC3_94_Gothenburg/Docs/C3-180210.zip" TargetMode="External" Id="R9989b178c2eb433a" /><Relationship Type="http://schemas.openxmlformats.org/officeDocument/2006/relationships/hyperlink" Target="http://webapp.etsi.org/teldir/ListPersDetails.asp?PersId=62621" TargetMode="External" Id="Rfb8a76357eb940dd" /><Relationship Type="http://schemas.openxmlformats.org/officeDocument/2006/relationships/hyperlink" Target="http://portal.3gpp.org/ngppapp/CreateTdoc.aspx?mode=view&amp;contributionId=858787" TargetMode="External" Id="R8f161a7037b645fb" /><Relationship Type="http://schemas.openxmlformats.org/officeDocument/2006/relationships/hyperlink" Target="http://portal.3gpp.org/ngppapp/CreateTdoc.aspx?mode=view&amp;contributionId=861926" TargetMode="External" Id="R3244faaa0d34498f" /><Relationship Type="http://schemas.openxmlformats.org/officeDocument/2006/relationships/hyperlink" Target="http://portal.3gpp.org/desktopmodules/Release/ReleaseDetails.aspx?releaseId=190" TargetMode="External" Id="R186af48a505e40f5" /><Relationship Type="http://schemas.openxmlformats.org/officeDocument/2006/relationships/hyperlink" Target="http://portal.3gpp.org/desktopmodules/Specifications/SpecificationDetails.aspx?specificationId=3352" TargetMode="External" Id="Rccb6196e38e343e4" /><Relationship Type="http://schemas.openxmlformats.org/officeDocument/2006/relationships/hyperlink" Target="http://portal.3gpp.org/desktopmodules/WorkItem/WorkItemDetails.aspx?workitemId=750025" TargetMode="External" Id="Red37bd9103134eb8" /><Relationship Type="http://schemas.openxmlformats.org/officeDocument/2006/relationships/hyperlink" Target="http://www.3gpp.org/ftp/tsg_ct/WG3_interworking_ex-CN3/TSGC3_94_Gothenburg/Docs/C3-180211.zip" TargetMode="External" Id="R9de12b3e71cd424d" /><Relationship Type="http://schemas.openxmlformats.org/officeDocument/2006/relationships/hyperlink" Target="http://webapp.etsi.org/teldir/ListPersDetails.asp?PersId=62621" TargetMode="External" Id="R733b7b35c66749f1" /><Relationship Type="http://schemas.openxmlformats.org/officeDocument/2006/relationships/hyperlink" Target="http://portal.3gpp.org/ngppapp/CreateTdoc.aspx?mode=view&amp;contributionId=858806" TargetMode="External" Id="Rda983b80805b46ea" /><Relationship Type="http://schemas.openxmlformats.org/officeDocument/2006/relationships/hyperlink" Target="http://portal.3gpp.org/ngppapp/CreateTdoc.aspx?mode=view&amp;contributionId=861890" TargetMode="External" Id="R17a453750680402a" /><Relationship Type="http://schemas.openxmlformats.org/officeDocument/2006/relationships/hyperlink" Target="http://portal.3gpp.org/desktopmodules/Release/ReleaseDetails.aspx?releaseId=190" TargetMode="External" Id="R1c7e69f96142457a" /><Relationship Type="http://schemas.openxmlformats.org/officeDocument/2006/relationships/hyperlink" Target="http://portal.3gpp.org/desktopmodules/Specifications/SpecificationDetails.aspx?specificationId=3352" TargetMode="External" Id="Re08ac533b1e64d8a" /><Relationship Type="http://schemas.openxmlformats.org/officeDocument/2006/relationships/hyperlink" Target="http://portal.3gpp.org/desktopmodules/WorkItem/WorkItemDetails.aspx?workitemId=750025" TargetMode="External" Id="R4f115587c9df4ce5" /><Relationship Type="http://schemas.openxmlformats.org/officeDocument/2006/relationships/hyperlink" Target="http://www.3gpp.org/ftp/tsg_ct/WG3_interworking_ex-CN3/TSGC3_94_Gothenburg/Docs/C3-180212.zip" TargetMode="External" Id="Rb337fca5bd53495b" /><Relationship Type="http://schemas.openxmlformats.org/officeDocument/2006/relationships/hyperlink" Target="http://webapp.etsi.org/teldir/ListPersDetails.asp?PersId=62621" TargetMode="External" Id="Rdd8d8cb72c634913" /><Relationship Type="http://schemas.openxmlformats.org/officeDocument/2006/relationships/hyperlink" Target="http://portal.3gpp.org/ngppapp/CreateTdoc.aspx?mode=view&amp;contributionId=857442" TargetMode="External" Id="R13620ee13f434346" /><Relationship Type="http://schemas.openxmlformats.org/officeDocument/2006/relationships/hyperlink" Target="http://portal.3gpp.org/desktopmodules/Release/ReleaseDetails.aspx?releaseId=190" TargetMode="External" Id="Rdb5897428dd04ef8" /><Relationship Type="http://schemas.openxmlformats.org/officeDocument/2006/relationships/hyperlink" Target="http://portal.3gpp.org/desktopmodules/Specifications/SpecificationDetails.aspx?specificationId=3353" TargetMode="External" Id="Rb69ee9910bfb4e8f" /><Relationship Type="http://schemas.openxmlformats.org/officeDocument/2006/relationships/hyperlink" Target="http://portal.3gpp.org/desktopmodules/WorkItem/WorkItemDetails.aspx?workitemId=750025" TargetMode="External" Id="R96be7346ea5a4580" /><Relationship Type="http://schemas.openxmlformats.org/officeDocument/2006/relationships/hyperlink" Target="http://www.3gpp.org/ftp/tsg_ct/WG3_interworking_ex-CN3/TSGC3_94_Gothenburg/Docs/C3-180213.zip" TargetMode="External" Id="R0ac21b7ad5104630" /><Relationship Type="http://schemas.openxmlformats.org/officeDocument/2006/relationships/hyperlink" Target="http://webapp.etsi.org/teldir/ListPersDetails.asp?PersId=62621" TargetMode="External" Id="R8ac9526472cd4853" /><Relationship Type="http://schemas.openxmlformats.org/officeDocument/2006/relationships/hyperlink" Target="http://portal.3gpp.org/ngppapp/CreateTdoc.aspx?mode=view&amp;contributionId=858487" TargetMode="External" Id="R1dd9c1575d954da7" /><Relationship Type="http://schemas.openxmlformats.org/officeDocument/2006/relationships/hyperlink" Target="http://portal.3gpp.org/desktopmodules/Release/ReleaseDetails.aspx?releaseId=190" TargetMode="External" Id="R1fa3b924f6214e21" /><Relationship Type="http://schemas.openxmlformats.org/officeDocument/2006/relationships/hyperlink" Target="http://portal.3gpp.org/desktopmodules/Specifications/SpecificationDetails.aspx?specificationId=3353" TargetMode="External" Id="R09b4282e116e4cf4" /><Relationship Type="http://schemas.openxmlformats.org/officeDocument/2006/relationships/hyperlink" Target="http://portal.3gpp.org/desktopmodules/WorkItem/WorkItemDetails.aspx?workitemId=750025" TargetMode="External" Id="R638131aab21d4913" /><Relationship Type="http://schemas.openxmlformats.org/officeDocument/2006/relationships/hyperlink" Target="http://www.3gpp.org/ftp/tsg_ct/WG3_interworking_ex-CN3/TSGC3_94_Gothenburg/Docs/C3-180214.zip" TargetMode="External" Id="Rdeaaf8a6b307447b" /><Relationship Type="http://schemas.openxmlformats.org/officeDocument/2006/relationships/hyperlink" Target="http://webapp.etsi.org/teldir/ListPersDetails.asp?PersId=62621" TargetMode="External" Id="R78eb57dbf6234950" /><Relationship Type="http://schemas.openxmlformats.org/officeDocument/2006/relationships/hyperlink" Target="http://portal.3gpp.org/ngppapp/CreateTdoc.aspx?mode=view&amp;contributionId=858500" TargetMode="External" Id="Rd20383b87e0c436c" /><Relationship Type="http://schemas.openxmlformats.org/officeDocument/2006/relationships/hyperlink" Target="http://portal.3gpp.org/desktopmodules/Release/ReleaseDetails.aspx?releaseId=190" TargetMode="External" Id="R9a41b995834c4350" /><Relationship Type="http://schemas.openxmlformats.org/officeDocument/2006/relationships/hyperlink" Target="http://portal.3gpp.org/desktopmodules/Specifications/SpecificationDetails.aspx?specificationId=3353" TargetMode="External" Id="Rd2ecccb27c3943aa" /><Relationship Type="http://schemas.openxmlformats.org/officeDocument/2006/relationships/hyperlink" Target="http://portal.3gpp.org/desktopmodules/WorkItem/WorkItemDetails.aspx?workitemId=750025" TargetMode="External" Id="R1ba958620d674fba" /><Relationship Type="http://schemas.openxmlformats.org/officeDocument/2006/relationships/hyperlink" Target="http://www.3gpp.org/ftp/tsg_ct/WG3_interworking_ex-CN3/TSGC3_94_Gothenburg/Docs/C3-180215.zip" TargetMode="External" Id="Rd3d0de77fa0d458f" /><Relationship Type="http://schemas.openxmlformats.org/officeDocument/2006/relationships/hyperlink" Target="http://webapp.etsi.org/teldir/ListPersDetails.asp?PersId=62621" TargetMode="External" Id="Rc09d46a122504fa7" /><Relationship Type="http://schemas.openxmlformats.org/officeDocument/2006/relationships/hyperlink" Target="http://portal.3gpp.org/ngppapp/CreateTdoc.aspx?mode=view&amp;contributionId=858505" TargetMode="External" Id="Rd3a07642f48740b9" /><Relationship Type="http://schemas.openxmlformats.org/officeDocument/2006/relationships/hyperlink" Target="http://portal.3gpp.org/ngppapp/CreateTdoc.aspx?mode=view&amp;contributionId=861930" TargetMode="External" Id="Re742658494e84024" /><Relationship Type="http://schemas.openxmlformats.org/officeDocument/2006/relationships/hyperlink" Target="http://portal.3gpp.org/desktopmodules/Release/ReleaseDetails.aspx?releaseId=190" TargetMode="External" Id="R5ac047ed38314ef9" /><Relationship Type="http://schemas.openxmlformats.org/officeDocument/2006/relationships/hyperlink" Target="http://portal.3gpp.org/desktopmodules/Specifications/SpecificationDetails.aspx?specificationId=3353" TargetMode="External" Id="R17365d48d22f4d50" /><Relationship Type="http://schemas.openxmlformats.org/officeDocument/2006/relationships/hyperlink" Target="http://portal.3gpp.org/desktopmodules/WorkItem/WorkItemDetails.aspx?workitemId=750025" TargetMode="External" Id="R2692b83573074e74" /><Relationship Type="http://schemas.openxmlformats.org/officeDocument/2006/relationships/hyperlink" Target="http://www.3gpp.org/ftp/tsg_ct/WG3_interworking_ex-CN3/TSGC3_94_Gothenburg/Docs/C3-180216.zip" TargetMode="External" Id="R9d3eb4aebea049f3" /><Relationship Type="http://schemas.openxmlformats.org/officeDocument/2006/relationships/hyperlink" Target="http://webapp.etsi.org/teldir/ListPersDetails.asp?PersId=62621" TargetMode="External" Id="R03d8120cd90f4cc7" /><Relationship Type="http://schemas.openxmlformats.org/officeDocument/2006/relationships/hyperlink" Target="http://portal.3gpp.org/ngppapp/CreateTdoc.aspx?mode=view&amp;contributionId=857444" TargetMode="External" Id="Rbb10abac325d4c93" /><Relationship Type="http://schemas.openxmlformats.org/officeDocument/2006/relationships/hyperlink" Target="http://portal.3gpp.org/ngppapp/CreateTdoc.aspx?mode=view&amp;contributionId=861927" TargetMode="External" Id="Rfcf99c85fde14370" /><Relationship Type="http://schemas.openxmlformats.org/officeDocument/2006/relationships/hyperlink" Target="http://portal.3gpp.org/desktopmodules/Release/ReleaseDetails.aspx?releaseId=190" TargetMode="External" Id="R4720a979465b497b" /><Relationship Type="http://schemas.openxmlformats.org/officeDocument/2006/relationships/hyperlink" Target="http://portal.3gpp.org/desktopmodules/Specifications/SpecificationDetails.aspx?specificationId=3353" TargetMode="External" Id="Ra43a793b9a6f4ed0" /><Relationship Type="http://schemas.openxmlformats.org/officeDocument/2006/relationships/hyperlink" Target="http://portal.3gpp.org/desktopmodules/WorkItem/WorkItemDetails.aspx?workitemId=750025" TargetMode="External" Id="Re267023537754961" /><Relationship Type="http://schemas.openxmlformats.org/officeDocument/2006/relationships/hyperlink" Target="http://www.3gpp.org/ftp/tsg_ct/WG3_interworking_ex-CN3/TSGC3_94_Gothenburg/Docs/C3-180217.zip" TargetMode="External" Id="R2114423c20324fda" /><Relationship Type="http://schemas.openxmlformats.org/officeDocument/2006/relationships/hyperlink" Target="http://webapp.etsi.org/teldir/ListPersDetails.asp?PersId=62621" TargetMode="External" Id="R5a19ec6831534021" /><Relationship Type="http://schemas.openxmlformats.org/officeDocument/2006/relationships/hyperlink" Target="http://portal.3gpp.org/ngppapp/CreateTdoc.aspx?mode=view&amp;contributionId=857445" TargetMode="External" Id="R8fd83a0fcd3d4f61" /><Relationship Type="http://schemas.openxmlformats.org/officeDocument/2006/relationships/hyperlink" Target="http://portal.3gpp.org/desktopmodules/Release/ReleaseDetails.aspx?releaseId=190" TargetMode="External" Id="R0fecc050aba04e1c" /><Relationship Type="http://schemas.openxmlformats.org/officeDocument/2006/relationships/hyperlink" Target="http://portal.3gpp.org/desktopmodules/Specifications/SpecificationDetails.aspx?specificationId=3353" TargetMode="External" Id="R4daa6cc38da94258" /><Relationship Type="http://schemas.openxmlformats.org/officeDocument/2006/relationships/hyperlink" Target="http://portal.3gpp.org/desktopmodules/WorkItem/WorkItemDetails.aspx?workitemId=750025" TargetMode="External" Id="R2b17a85ccf2e4306" /><Relationship Type="http://schemas.openxmlformats.org/officeDocument/2006/relationships/hyperlink" Target="http://www.3gpp.org/ftp/tsg_ct/WG3_interworking_ex-CN3/TSGC3_94_Gothenburg/Docs/C3-180218.zip" TargetMode="External" Id="Ra01763bd33e44a8a" /><Relationship Type="http://schemas.openxmlformats.org/officeDocument/2006/relationships/hyperlink" Target="http://webapp.etsi.org/teldir/ListPersDetails.asp?PersId=62621" TargetMode="External" Id="R614287d4141344ac" /><Relationship Type="http://schemas.openxmlformats.org/officeDocument/2006/relationships/hyperlink" Target="http://portal.3gpp.org/ngppapp/CreateTdoc.aspx?mode=view&amp;contributionId=857905" TargetMode="External" Id="R7cb6aedbc36c4308" /><Relationship Type="http://schemas.openxmlformats.org/officeDocument/2006/relationships/hyperlink" Target="http://portal.3gpp.org/desktopmodules/Release/ReleaseDetails.aspx?releaseId=190" TargetMode="External" Id="Rd4b0f3131855448d" /><Relationship Type="http://schemas.openxmlformats.org/officeDocument/2006/relationships/hyperlink" Target="http://portal.3gpp.org/desktopmodules/Specifications/SpecificationDetails.aspx?specificationId=3353" TargetMode="External" Id="R69535f865ae54196" /><Relationship Type="http://schemas.openxmlformats.org/officeDocument/2006/relationships/hyperlink" Target="http://portal.3gpp.org/desktopmodules/WorkItem/WorkItemDetails.aspx?workitemId=750025" TargetMode="External" Id="R49d34fdf8a7c4b14" /><Relationship Type="http://schemas.openxmlformats.org/officeDocument/2006/relationships/hyperlink" Target="http://www.3gpp.org/ftp/tsg_ct/WG3_interworking_ex-CN3/TSGC3_94_Gothenburg/Docs/C3-180219.zip" TargetMode="External" Id="Re57cb88c533b4252" /><Relationship Type="http://schemas.openxmlformats.org/officeDocument/2006/relationships/hyperlink" Target="http://webapp.etsi.org/teldir/ListPersDetails.asp?PersId=62621" TargetMode="External" Id="R784ef2cad0d141d4" /><Relationship Type="http://schemas.openxmlformats.org/officeDocument/2006/relationships/hyperlink" Target="http://portal.3gpp.org/ngppapp/CreateTdoc.aspx?mode=view&amp;contributionId=859303" TargetMode="External" Id="R00737f5172064b0f" /><Relationship Type="http://schemas.openxmlformats.org/officeDocument/2006/relationships/hyperlink" Target="http://portal.3gpp.org/ngppapp/CreateTdoc.aspx?mode=view&amp;contributionId=861932" TargetMode="External" Id="R0b865ff716494b99" /><Relationship Type="http://schemas.openxmlformats.org/officeDocument/2006/relationships/hyperlink" Target="http://portal.3gpp.org/desktopmodules/Release/ReleaseDetails.aspx?releaseId=190" TargetMode="External" Id="Rca2181854a364469" /><Relationship Type="http://schemas.openxmlformats.org/officeDocument/2006/relationships/hyperlink" Target="http://portal.3gpp.org/desktopmodules/Specifications/SpecificationDetails.aspx?specificationId=3239" TargetMode="External" Id="Rd44b01e468a748a5" /><Relationship Type="http://schemas.openxmlformats.org/officeDocument/2006/relationships/hyperlink" Target="http://portal.3gpp.org/desktopmodules/WorkItem/WorkItemDetails.aspx?workitemId=780006" TargetMode="External" Id="Rd4fa102557e74b70" /><Relationship Type="http://schemas.openxmlformats.org/officeDocument/2006/relationships/hyperlink" Target="http://www.3gpp.org/ftp/tsg_ct/WG3_interworking_ex-CN3/TSGC3_94_Gothenburg/Docs/C3-180220.zip" TargetMode="External" Id="R87fc054c20634790" /><Relationship Type="http://schemas.openxmlformats.org/officeDocument/2006/relationships/hyperlink" Target="http://webapp.etsi.org/teldir/ListPersDetails.asp?PersId=62621" TargetMode="External" Id="R10b77e9b66324aa1" /><Relationship Type="http://schemas.openxmlformats.org/officeDocument/2006/relationships/hyperlink" Target="http://portal.3gpp.org/ngppapp/CreateTdoc.aspx?mode=view&amp;contributionId=858310" TargetMode="External" Id="R6e909a98b11c46ee" /><Relationship Type="http://schemas.openxmlformats.org/officeDocument/2006/relationships/hyperlink" Target="http://portal.3gpp.org/ngppapp/CreateTdoc.aspx?mode=view&amp;contributionId=861942" TargetMode="External" Id="R0e7f0d3a2ca04bd8" /><Relationship Type="http://schemas.openxmlformats.org/officeDocument/2006/relationships/hyperlink" Target="http://portal.3gpp.org/desktopmodules/Release/ReleaseDetails.aspx?releaseId=190" TargetMode="External" Id="R81750e9bccf845c1" /><Relationship Type="http://schemas.openxmlformats.org/officeDocument/2006/relationships/hyperlink" Target="http://portal.3gpp.org/desktopmodules/Specifications/SpecificationDetails.aspx?specificationId=3239" TargetMode="External" Id="R0622ab1040a24a79" /><Relationship Type="http://schemas.openxmlformats.org/officeDocument/2006/relationships/hyperlink" Target="http://portal.3gpp.org/desktopmodules/WorkItem/WorkItemDetails.aspx?workitemId=780006" TargetMode="External" Id="R25da7ecf3e324b60" /><Relationship Type="http://schemas.openxmlformats.org/officeDocument/2006/relationships/hyperlink" Target="http://www.3gpp.org/ftp/tsg_ct/WG3_interworking_ex-CN3/TSGC3_94_Gothenburg/Docs/C3-180221.zip" TargetMode="External" Id="R83b9b9cd5c6543a1" /><Relationship Type="http://schemas.openxmlformats.org/officeDocument/2006/relationships/hyperlink" Target="http://webapp.etsi.org/teldir/ListPersDetails.asp?PersId=62621" TargetMode="External" Id="Rd4c28c3986ab4eba" /><Relationship Type="http://schemas.openxmlformats.org/officeDocument/2006/relationships/hyperlink" Target="http://portal.3gpp.org/ngppapp/CreateTdoc.aspx?mode=view&amp;contributionId=858631" TargetMode="External" Id="R43c76639424740d9" /><Relationship Type="http://schemas.openxmlformats.org/officeDocument/2006/relationships/hyperlink" Target="http://portal.3gpp.org/ngppapp/CreateTdoc.aspx?mode=view&amp;contributionId=861898" TargetMode="External" Id="R35483f7af6144273" /><Relationship Type="http://schemas.openxmlformats.org/officeDocument/2006/relationships/hyperlink" Target="http://portal.3gpp.org/desktopmodules/Release/ReleaseDetails.aspx?releaseId=190" TargetMode="External" Id="R6a30dca462d74d13" /><Relationship Type="http://schemas.openxmlformats.org/officeDocument/2006/relationships/hyperlink" Target="http://portal.3gpp.org/desktopmodules/Specifications/SpecificationDetails.aspx?specificationId=3239" TargetMode="External" Id="Rf5a8337d460643cf" /><Relationship Type="http://schemas.openxmlformats.org/officeDocument/2006/relationships/hyperlink" Target="http://portal.3gpp.org/desktopmodules/WorkItem/WorkItemDetails.aspx?workitemId=780006" TargetMode="External" Id="R4740994d337e4640" /><Relationship Type="http://schemas.openxmlformats.org/officeDocument/2006/relationships/hyperlink" Target="http://www.3gpp.org/ftp/tsg_ct/WG3_interworking_ex-CN3/TSGC3_94_Gothenburg/Docs/C3-180222.zip" TargetMode="External" Id="R51316106197d444a" /><Relationship Type="http://schemas.openxmlformats.org/officeDocument/2006/relationships/hyperlink" Target="http://webapp.etsi.org/teldir/ListPersDetails.asp?PersId=62621" TargetMode="External" Id="Re963d37b22d643d9" /><Relationship Type="http://schemas.openxmlformats.org/officeDocument/2006/relationships/hyperlink" Target="http://portal.3gpp.org/ngppapp/CreateTdoc.aspx?mode=view&amp;contributionId=858632" TargetMode="External" Id="R828d971fa1104b0b" /><Relationship Type="http://schemas.openxmlformats.org/officeDocument/2006/relationships/hyperlink" Target="http://portal.3gpp.org/desktopmodules/Release/ReleaseDetails.aspx?releaseId=190" TargetMode="External" Id="R253143df1c0247d0" /><Relationship Type="http://schemas.openxmlformats.org/officeDocument/2006/relationships/hyperlink" Target="http://portal.3gpp.org/desktopmodules/Specifications/SpecificationDetails.aspx?specificationId=3239" TargetMode="External" Id="R09472ffa61e148b7" /><Relationship Type="http://schemas.openxmlformats.org/officeDocument/2006/relationships/hyperlink" Target="http://portal.3gpp.org/desktopmodules/WorkItem/WorkItemDetails.aspx?workitemId=780006" TargetMode="External" Id="Ra110e0a5d9664ee8" /><Relationship Type="http://schemas.openxmlformats.org/officeDocument/2006/relationships/hyperlink" Target="http://www.3gpp.org/ftp/tsg_ct/WG3_interworking_ex-CN3/TSGC3_94_Gothenburg/Docs/C3-180223.zip" TargetMode="External" Id="R2586c9772eb64a27" /><Relationship Type="http://schemas.openxmlformats.org/officeDocument/2006/relationships/hyperlink" Target="http://webapp.etsi.org/teldir/ListPersDetails.asp?PersId=62621" TargetMode="External" Id="R84f1acf5d8184c1e" /><Relationship Type="http://schemas.openxmlformats.org/officeDocument/2006/relationships/hyperlink" Target="http://portal.3gpp.org/ngppapp/CreateTdoc.aspx?mode=view&amp;contributionId=861900" TargetMode="External" Id="R0a2b9c35692647a9" /><Relationship Type="http://schemas.openxmlformats.org/officeDocument/2006/relationships/hyperlink" Target="http://portal.3gpp.org/desktopmodules/Release/ReleaseDetails.aspx?releaseId=190" TargetMode="External" Id="R1e3cd848aba140da" /><Relationship Type="http://schemas.openxmlformats.org/officeDocument/2006/relationships/hyperlink" Target="http://portal.3gpp.org/desktopmodules/WorkItem/WorkItemDetails.aspx?workitemId=780006" TargetMode="External" Id="R8c78ef57fc2a4346" /><Relationship Type="http://schemas.openxmlformats.org/officeDocument/2006/relationships/hyperlink" Target="http://www.3gpp.org/ftp/tsg_ct/WG3_interworking_ex-CN3/TSGC3_94_Gothenburg/Docs/C3-180224.zip" TargetMode="External" Id="R0b2655d324054736" /><Relationship Type="http://schemas.openxmlformats.org/officeDocument/2006/relationships/hyperlink" Target="http://webapp.etsi.org/teldir/ListPersDetails.asp?PersId=62621" TargetMode="External" Id="R1bc312b3206a4c77" /><Relationship Type="http://schemas.openxmlformats.org/officeDocument/2006/relationships/hyperlink" Target="http://portal.3gpp.org/ngppapp/CreateTdoc.aspx?mode=view&amp;contributionId=858635" TargetMode="External" Id="R3f7c0cea706e4c6d" /><Relationship Type="http://schemas.openxmlformats.org/officeDocument/2006/relationships/hyperlink" Target="http://portal.3gpp.org/ngppapp/CreateTdoc.aspx?mode=view&amp;contributionId=861899" TargetMode="External" Id="R2c7b6a39cea74f37" /><Relationship Type="http://schemas.openxmlformats.org/officeDocument/2006/relationships/hyperlink" Target="http://portal.3gpp.org/desktopmodules/Release/ReleaseDetails.aspx?releaseId=190" TargetMode="External" Id="R97acf2e901824f75" /><Relationship Type="http://schemas.openxmlformats.org/officeDocument/2006/relationships/hyperlink" Target="http://portal.3gpp.org/desktopmodules/Specifications/SpecificationDetails.aspx?specificationId=3239" TargetMode="External" Id="Rb6febaaf59604876" /><Relationship Type="http://schemas.openxmlformats.org/officeDocument/2006/relationships/hyperlink" Target="http://portal.3gpp.org/desktopmodules/WorkItem/WorkItemDetails.aspx?workitemId=780006" TargetMode="External" Id="R017ce88728864126" /><Relationship Type="http://schemas.openxmlformats.org/officeDocument/2006/relationships/hyperlink" Target="http://www.3gpp.org/ftp/tsg_ct/WG3_interworking_ex-CN3/TSGC3_94_Gothenburg/Docs/C3-180225.zip" TargetMode="External" Id="Ra86357634db0479a" /><Relationship Type="http://schemas.openxmlformats.org/officeDocument/2006/relationships/hyperlink" Target="http://webapp.etsi.org/teldir/ListPersDetails.asp?PersId=62621" TargetMode="External" Id="Rd1dc1bd9286e46bd" /><Relationship Type="http://schemas.openxmlformats.org/officeDocument/2006/relationships/hyperlink" Target="http://portal.3gpp.org/ngppapp/CreateTdoc.aspx?mode=view&amp;contributionId=858637" TargetMode="External" Id="Re66f54941e924ab9" /><Relationship Type="http://schemas.openxmlformats.org/officeDocument/2006/relationships/hyperlink" Target="http://portal.3gpp.org/ngppapp/CreateTdoc.aspx?mode=view&amp;contributionId=861901" TargetMode="External" Id="R09e09104e48f4a80" /><Relationship Type="http://schemas.openxmlformats.org/officeDocument/2006/relationships/hyperlink" Target="http://portal.3gpp.org/desktopmodules/Release/ReleaseDetails.aspx?releaseId=190" TargetMode="External" Id="R321e4413d60543b6" /><Relationship Type="http://schemas.openxmlformats.org/officeDocument/2006/relationships/hyperlink" Target="http://portal.3gpp.org/desktopmodules/Specifications/SpecificationDetails.aspx?specificationId=3239" TargetMode="External" Id="Rf995f20fbf8c43aa" /><Relationship Type="http://schemas.openxmlformats.org/officeDocument/2006/relationships/hyperlink" Target="http://portal.3gpp.org/desktopmodules/WorkItem/WorkItemDetails.aspx?workitemId=780006" TargetMode="External" Id="R46637eeae84a4f20" /><Relationship Type="http://schemas.openxmlformats.org/officeDocument/2006/relationships/hyperlink" Target="http://www.3gpp.org/ftp/tsg_ct/WG3_interworking_ex-CN3/TSGC3_94_Gothenburg/Docs/C3-180226.zip" TargetMode="External" Id="Rdb5ef343bc564f45" /><Relationship Type="http://schemas.openxmlformats.org/officeDocument/2006/relationships/hyperlink" Target="http://webapp.etsi.org/teldir/ListPersDetails.asp?PersId=62621" TargetMode="External" Id="R213001d07b744a65" /><Relationship Type="http://schemas.openxmlformats.org/officeDocument/2006/relationships/hyperlink" Target="http://portal.3gpp.org/ngppapp/CreateTdoc.aspx?mode=view&amp;contributionId=858638" TargetMode="External" Id="R09d0603c3cfc49f2" /><Relationship Type="http://schemas.openxmlformats.org/officeDocument/2006/relationships/hyperlink" Target="http://portal.3gpp.org/ngppapp/CreateTdoc.aspx?mode=view&amp;contributionId=861902" TargetMode="External" Id="Rd68a2fe4df844133" /><Relationship Type="http://schemas.openxmlformats.org/officeDocument/2006/relationships/hyperlink" Target="http://portal.3gpp.org/desktopmodules/Release/ReleaseDetails.aspx?releaseId=190" TargetMode="External" Id="R1bfe4722c92d4788" /><Relationship Type="http://schemas.openxmlformats.org/officeDocument/2006/relationships/hyperlink" Target="http://portal.3gpp.org/desktopmodules/Specifications/SpecificationDetails.aspx?specificationId=3239" TargetMode="External" Id="R9bc8fe4b00594556" /><Relationship Type="http://schemas.openxmlformats.org/officeDocument/2006/relationships/hyperlink" Target="http://portal.3gpp.org/desktopmodules/WorkItem/WorkItemDetails.aspx?workitemId=780006" TargetMode="External" Id="Rf4ffed5cc9cb4b3a" /><Relationship Type="http://schemas.openxmlformats.org/officeDocument/2006/relationships/hyperlink" Target="http://www.3gpp.org/ftp/tsg_ct/WG3_interworking_ex-CN3/TSGC3_94_Gothenburg/Docs/C3-180227.zip" TargetMode="External" Id="R786e6509433048ea" /><Relationship Type="http://schemas.openxmlformats.org/officeDocument/2006/relationships/hyperlink" Target="http://webapp.etsi.org/teldir/ListPersDetails.asp?PersId=62621" TargetMode="External" Id="Rbfce435ebc6b43e9" /><Relationship Type="http://schemas.openxmlformats.org/officeDocument/2006/relationships/hyperlink" Target="http://portal.3gpp.org/ngppapp/CreateTdoc.aspx?mode=view&amp;contributionId=858640" TargetMode="External" Id="R9d994c738c5443cb" /><Relationship Type="http://schemas.openxmlformats.org/officeDocument/2006/relationships/hyperlink" Target="http://portal.3gpp.org/ngppapp/CreateTdoc.aspx?mode=view&amp;contributionId=861946" TargetMode="External" Id="R3453a8f228fc4c94" /><Relationship Type="http://schemas.openxmlformats.org/officeDocument/2006/relationships/hyperlink" Target="http://portal.3gpp.org/desktopmodules/Release/ReleaseDetails.aspx?releaseId=190" TargetMode="External" Id="R314fc6e891194f4a" /><Relationship Type="http://schemas.openxmlformats.org/officeDocument/2006/relationships/hyperlink" Target="http://portal.3gpp.org/desktopmodules/Specifications/SpecificationDetails.aspx?specificationId=3239" TargetMode="External" Id="Rec4fb988f83a4c86" /><Relationship Type="http://schemas.openxmlformats.org/officeDocument/2006/relationships/hyperlink" Target="http://portal.3gpp.org/desktopmodules/WorkItem/WorkItemDetails.aspx?workitemId=780006" TargetMode="External" Id="R327b8fe2c2614c42" /><Relationship Type="http://schemas.openxmlformats.org/officeDocument/2006/relationships/hyperlink" Target="http://www.3gpp.org/ftp/tsg_ct/WG3_interworking_ex-CN3/TSGC3_94_Gothenburg/Docs/C3-180228.zip" TargetMode="External" Id="R030cd28720984fe1" /><Relationship Type="http://schemas.openxmlformats.org/officeDocument/2006/relationships/hyperlink" Target="http://webapp.etsi.org/teldir/ListPersDetails.asp?PersId=62621" TargetMode="External" Id="R588882efb7c54fcd" /><Relationship Type="http://schemas.openxmlformats.org/officeDocument/2006/relationships/hyperlink" Target="http://portal.3gpp.org/desktopmodules/Release/ReleaseDetails.aspx?releaseId=190" TargetMode="External" Id="R7cad5f29fc744e73" /><Relationship Type="http://schemas.openxmlformats.org/officeDocument/2006/relationships/hyperlink" Target="http://www.3gpp.org/ftp/tsg_ct/WG3_interworking_ex-CN3/TSGC3_94_Gothenburg/Docs/C3-180229.zip" TargetMode="External" Id="Raa29da7a428249c5" /><Relationship Type="http://schemas.openxmlformats.org/officeDocument/2006/relationships/hyperlink" Target="http://webapp.etsi.org/teldir/ListPersDetails.asp?PersId=62621" TargetMode="External" Id="R0709d8dc81f54c72" /><Relationship Type="http://schemas.openxmlformats.org/officeDocument/2006/relationships/hyperlink" Target="http://portal.3gpp.org/ngppapp/CreateTdoc.aspx?mode=view&amp;contributionId=858641" TargetMode="External" Id="Rbf02bcd56f864171" /><Relationship Type="http://schemas.openxmlformats.org/officeDocument/2006/relationships/hyperlink" Target="http://portal.3gpp.org/ngppapp/CreateTdoc.aspx?mode=view&amp;contributionId=861903" TargetMode="External" Id="R6017ce7498464bd4" /><Relationship Type="http://schemas.openxmlformats.org/officeDocument/2006/relationships/hyperlink" Target="http://portal.3gpp.org/desktopmodules/Release/ReleaseDetails.aspx?releaseId=190" TargetMode="External" Id="R846959f130de4b3e" /><Relationship Type="http://schemas.openxmlformats.org/officeDocument/2006/relationships/hyperlink" Target="http://portal.3gpp.org/desktopmodules/Specifications/SpecificationDetails.aspx?specificationId=3239" TargetMode="External" Id="R9f15fd8b174647b5" /><Relationship Type="http://schemas.openxmlformats.org/officeDocument/2006/relationships/hyperlink" Target="http://portal.3gpp.org/desktopmodules/WorkItem/WorkItemDetails.aspx?workitemId=780006" TargetMode="External" Id="R6474627a43f043b3" /><Relationship Type="http://schemas.openxmlformats.org/officeDocument/2006/relationships/hyperlink" Target="http://www.3gpp.org/ftp/tsg_ct/WG3_interworking_ex-CN3/TSGC3_94_Gothenburg/Docs/C3-180230.zip" TargetMode="External" Id="R9172d71de56d45a6" /><Relationship Type="http://schemas.openxmlformats.org/officeDocument/2006/relationships/hyperlink" Target="http://webapp.etsi.org/teldir/ListPersDetails.asp?PersId=62621" TargetMode="External" Id="R0079637a4cb048e6" /><Relationship Type="http://schemas.openxmlformats.org/officeDocument/2006/relationships/hyperlink" Target="http://portal.3gpp.org/ngppapp/CreateTdoc.aspx?mode=view&amp;contributionId=858642" TargetMode="External" Id="R9d18b9231b32439c" /><Relationship Type="http://schemas.openxmlformats.org/officeDocument/2006/relationships/hyperlink" Target="http://portal.3gpp.org/ngppapp/CreateTdoc.aspx?mode=view&amp;contributionId=861904" TargetMode="External" Id="Rde145e487d75406f" /><Relationship Type="http://schemas.openxmlformats.org/officeDocument/2006/relationships/hyperlink" Target="http://portal.3gpp.org/desktopmodules/Release/ReleaseDetails.aspx?releaseId=190" TargetMode="External" Id="R4c6a17e63bdb4037" /><Relationship Type="http://schemas.openxmlformats.org/officeDocument/2006/relationships/hyperlink" Target="http://portal.3gpp.org/desktopmodules/Specifications/SpecificationDetails.aspx?specificationId=3239" TargetMode="External" Id="R88ddaf92bdf140e6" /><Relationship Type="http://schemas.openxmlformats.org/officeDocument/2006/relationships/hyperlink" Target="http://portal.3gpp.org/desktopmodules/WorkItem/WorkItemDetails.aspx?workitemId=780006" TargetMode="External" Id="R619c5f510e7d4157" /><Relationship Type="http://schemas.openxmlformats.org/officeDocument/2006/relationships/hyperlink" Target="http://www.3gpp.org/ftp/tsg_ct/WG3_interworking_ex-CN3/TSGC3_94_Gothenburg/Docs/C3-180231.zip" TargetMode="External" Id="R8b82b80cd88f4076" /><Relationship Type="http://schemas.openxmlformats.org/officeDocument/2006/relationships/hyperlink" Target="http://webapp.etsi.org/teldir/ListPersDetails.asp?PersId=62621" TargetMode="External" Id="R959f8b6e45f64c66" /><Relationship Type="http://schemas.openxmlformats.org/officeDocument/2006/relationships/hyperlink" Target="http://portal.3gpp.org/ngppapp/CreateTdoc.aspx?mode=view&amp;contributionId=858643" TargetMode="External" Id="R4ce20959125846e2" /><Relationship Type="http://schemas.openxmlformats.org/officeDocument/2006/relationships/hyperlink" Target="http://portal.3gpp.org/ngppapp/CreateTdoc.aspx?mode=view&amp;contributionId=861905" TargetMode="External" Id="R9e748ab39bc44401" /><Relationship Type="http://schemas.openxmlformats.org/officeDocument/2006/relationships/hyperlink" Target="http://portal.3gpp.org/desktopmodules/Release/ReleaseDetails.aspx?releaseId=190" TargetMode="External" Id="Rce347d0f3adf47fc" /><Relationship Type="http://schemas.openxmlformats.org/officeDocument/2006/relationships/hyperlink" Target="http://portal.3gpp.org/desktopmodules/Specifications/SpecificationDetails.aspx?specificationId=3239" TargetMode="External" Id="Rc8276349e3314140" /><Relationship Type="http://schemas.openxmlformats.org/officeDocument/2006/relationships/hyperlink" Target="http://portal.3gpp.org/desktopmodules/WorkItem/WorkItemDetails.aspx?workitemId=780006" TargetMode="External" Id="R1d204c78e71446d2" /><Relationship Type="http://schemas.openxmlformats.org/officeDocument/2006/relationships/hyperlink" Target="http://www.3gpp.org/ftp/tsg_ct/WG3_interworking_ex-CN3/TSGC3_94_Gothenburg/Docs/C3-180232.zip" TargetMode="External" Id="Rfc29749517a74225" /><Relationship Type="http://schemas.openxmlformats.org/officeDocument/2006/relationships/hyperlink" Target="http://webapp.etsi.org/teldir/ListPersDetails.asp?PersId=62621" TargetMode="External" Id="Rc2684be05cf94338" /><Relationship Type="http://schemas.openxmlformats.org/officeDocument/2006/relationships/hyperlink" Target="http://portal.3gpp.org/desktopmodules/Release/ReleaseDetails.aspx?releaseId=190" TargetMode="External" Id="R9cceb54424cf433b" /><Relationship Type="http://schemas.openxmlformats.org/officeDocument/2006/relationships/hyperlink" Target="http://www.3gpp.org/ftp/tsg_ct/WG3_interworking_ex-CN3/TSGC3_94_Gothenburg/Docs/C3-180233.zip" TargetMode="External" Id="R2b895736ec6749c3" /><Relationship Type="http://schemas.openxmlformats.org/officeDocument/2006/relationships/hyperlink" Target="http://webapp.etsi.org/teldir/ListPersDetails.asp?PersId=62621" TargetMode="External" Id="R7fb438d0c31343bc" /><Relationship Type="http://schemas.openxmlformats.org/officeDocument/2006/relationships/hyperlink" Target="http://portal.3gpp.org/ngppapp/CreateTdoc.aspx?mode=view&amp;contributionId=861906" TargetMode="External" Id="Rc0aeb41f97cc4e89" /><Relationship Type="http://schemas.openxmlformats.org/officeDocument/2006/relationships/hyperlink" Target="http://portal.3gpp.org/desktopmodules/Release/ReleaseDetails.aspx?releaseId=190" TargetMode="External" Id="Rc1438d096c704fb7" /><Relationship Type="http://schemas.openxmlformats.org/officeDocument/2006/relationships/hyperlink" Target="http://portal.3gpp.org/desktopmodules/WorkItem/WorkItemDetails.aspx?workitemId=780006" TargetMode="External" Id="R2419d0c166fe423a" /><Relationship Type="http://schemas.openxmlformats.org/officeDocument/2006/relationships/hyperlink" Target="http://www.3gpp.org/ftp/tsg_ct/WG3_interworking_ex-CN3/TSGC3_94_Gothenburg/Docs/C3-180234.zip" TargetMode="External" Id="Rd7cf342d410f4bff" /><Relationship Type="http://schemas.openxmlformats.org/officeDocument/2006/relationships/hyperlink" Target="http://webapp.etsi.org/teldir/ListPersDetails.asp?PersId=62621" TargetMode="External" Id="Rac52aeebc21b4274" /><Relationship Type="http://schemas.openxmlformats.org/officeDocument/2006/relationships/hyperlink" Target="http://portal.3gpp.org/ngppapp/CreateTdoc.aspx?mode=view&amp;contributionId=858645" TargetMode="External" Id="Rcfef301605204b84" /><Relationship Type="http://schemas.openxmlformats.org/officeDocument/2006/relationships/hyperlink" Target="http://portal.3gpp.org/desktopmodules/Release/ReleaseDetails.aspx?releaseId=190" TargetMode="External" Id="R2f3ccd38e9594312" /><Relationship Type="http://schemas.openxmlformats.org/officeDocument/2006/relationships/hyperlink" Target="http://portal.3gpp.org/desktopmodules/Specifications/SpecificationDetails.aspx?specificationId=3239" TargetMode="External" Id="R25b3a7f3b85e49c0" /><Relationship Type="http://schemas.openxmlformats.org/officeDocument/2006/relationships/hyperlink" Target="http://portal.3gpp.org/desktopmodules/WorkItem/WorkItemDetails.aspx?workitemId=780006" TargetMode="External" Id="Rf78af404a2d64ce2" /><Relationship Type="http://schemas.openxmlformats.org/officeDocument/2006/relationships/hyperlink" Target="http://www.3gpp.org/ftp/tsg_ct/WG3_interworking_ex-CN3/TSGC3_94_Gothenburg/Docs/C3-180235.zip" TargetMode="External" Id="Rce3e47134b424b6d" /><Relationship Type="http://schemas.openxmlformats.org/officeDocument/2006/relationships/hyperlink" Target="http://webapp.etsi.org/teldir/ListPersDetails.asp?PersId=62621" TargetMode="External" Id="R020f10f669f24bf8" /><Relationship Type="http://schemas.openxmlformats.org/officeDocument/2006/relationships/hyperlink" Target="http://portal.3gpp.org/ngppapp/CreateTdoc.aspx?mode=view&amp;contributionId=858646" TargetMode="External" Id="Rc7ad0321d43d48fc" /><Relationship Type="http://schemas.openxmlformats.org/officeDocument/2006/relationships/hyperlink" Target="http://portal.3gpp.org/ngppapp/CreateTdoc.aspx?mode=view&amp;contributionId=861948" TargetMode="External" Id="R0763660ceead4e38" /><Relationship Type="http://schemas.openxmlformats.org/officeDocument/2006/relationships/hyperlink" Target="http://portal.3gpp.org/desktopmodules/Release/ReleaseDetails.aspx?releaseId=190" TargetMode="External" Id="Raeac8529b84a4f3c" /><Relationship Type="http://schemas.openxmlformats.org/officeDocument/2006/relationships/hyperlink" Target="http://portal.3gpp.org/desktopmodules/Specifications/SpecificationDetails.aspx?specificationId=3239" TargetMode="External" Id="R5506d7bb0ecf4715" /><Relationship Type="http://schemas.openxmlformats.org/officeDocument/2006/relationships/hyperlink" Target="http://portal.3gpp.org/desktopmodules/WorkItem/WorkItemDetails.aspx?workitemId=780006" TargetMode="External" Id="Rd0a551782415404d" /><Relationship Type="http://schemas.openxmlformats.org/officeDocument/2006/relationships/hyperlink" Target="http://www.3gpp.org/ftp/tsg_ct/WG3_interworking_ex-CN3/TSGC3_94_Gothenburg/Docs/C3-180236.zip" TargetMode="External" Id="Rb2577be07b584553" /><Relationship Type="http://schemas.openxmlformats.org/officeDocument/2006/relationships/hyperlink" Target="http://webapp.etsi.org/teldir/ListPersDetails.asp?PersId=62621" TargetMode="External" Id="Rc6338e2889c24dfd" /><Relationship Type="http://schemas.openxmlformats.org/officeDocument/2006/relationships/hyperlink" Target="http://portal.3gpp.org/ngppapp/CreateTdoc.aspx?mode=view&amp;contributionId=858647" TargetMode="External" Id="Rb339f7a9c5b84b4a" /><Relationship Type="http://schemas.openxmlformats.org/officeDocument/2006/relationships/hyperlink" Target="http://portal.3gpp.org/ngppapp/CreateTdoc.aspx?mode=view&amp;contributionId=861908" TargetMode="External" Id="Rd582fa50cd7548eb" /><Relationship Type="http://schemas.openxmlformats.org/officeDocument/2006/relationships/hyperlink" Target="http://portal.3gpp.org/desktopmodules/Release/ReleaseDetails.aspx?releaseId=190" TargetMode="External" Id="Rc85865e205344fab" /><Relationship Type="http://schemas.openxmlformats.org/officeDocument/2006/relationships/hyperlink" Target="http://portal.3gpp.org/desktopmodules/Specifications/SpecificationDetails.aspx?specificationId=3239" TargetMode="External" Id="R0e5535c00bba40d8" /><Relationship Type="http://schemas.openxmlformats.org/officeDocument/2006/relationships/hyperlink" Target="http://portal.3gpp.org/desktopmodules/WorkItem/WorkItemDetails.aspx?workitemId=780006" TargetMode="External" Id="Rc4170066feee4f16" /><Relationship Type="http://schemas.openxmlformats.org/officeDocument/2006/relationships/hyperlink" Target="http://www.3gpp.org/ftp/tsg_ct/WG3_interworking_ex-CN3/TSGC3_94_Gothenburg/Docs/C3-180237.zip" TargetMode="External" Id="Rf5001b585a354745" /><Relationship Type="http://schemas.openxmlformats.org/officeDocument/2006/relationships/hyperlink" Target="http://webapp.etsi.org/teldir/ListPersDetails.asp?PersId=62621" TargetMode="External" Id="R7c95be4672f345b0" /><Relationship Type="http://schemas.openxmlformats.org/officeDocument/2006/relationships/hyperlink" Target="http://portal.3gpp.org/ngppapp/CreateTdoc.aspx?mode=view&amp;contributionId=858648" TargetMode="External" Id="R943fec544db7414c" /><Relationship Type="http://schemas.openxmlformats.org/officeDocument/2006/relationships/hyperlink" Target="http://portal.3gpp.org/desktopmodules/Release/ReleaseDetails.aspx?releaseId=190" TargetMode="External" Id="Rf55635faff2c475e" /><Relationship Type="http://schemas.openxmlformats.org/officeDocument/2006/relationships/hyperlink" Target="http://portal.3gpp.org/desktopmodules/Specifications/SpecificationDetails.aspx?specificationId=3239" TargetMode="External" Id="R381459f7c0ca48d2" /><Relationship Type="http://schemas.openxmlformats.org/officeDocument/2006/relationships/hyperlink" Target="http://portal.3gpp.org/desktopmodules/WorkItem/WorkItemDetails.aspx?workitemId=780006" TargetMode="External" Id="R6ee4454d80e1403e" /><Relationship Type="http://schemas.openxmlformats.org/officeDocument/2006/relationships/hyperlink" Target="http://www.3gpp.org/ftp/tsg_ct/WG3_interworking_ex-CN3/TSGC3_94_Gothenburg/Docs/C3-180238.zip" TargetMode="External" Id="R2c71751342884086" /><Relationship Type="http://schemas.openxmlformats.org/officeDocument/2006/relationships/hyperlink" Target="http://webapp.etsi.org/teldir/ListPersDetails.asp?PersId=62621" TargetMode="External" Id="R08e051c4904f4ac3" /><Relationship Type="http://schemas.openxmlformats.org/officeDocument/2006/relationships/hyperlink" Target="http://portal.3gpp.org/ngppapp/CreateTdoc.aspx?mode=view&amp;contributionId=858649" TargetMode="External" Id="R9ec728da120c48df" /><Relationship Type="http://schemas.openxmlformats.org/officeDocument/2006/relationships/hyperlink" Target="http://portal.3gpp.org/ngppapp/CreateTdoc.aspx?mode=view&amp;contributionId=861909" TargetMode="External" Id="R19748138da49418c" /><Relationship Type="http://schemas.openxmlformats.org/officeDocument/2006/relationships/hyperlink" Target="http://portal.3gpp.org/desktopmodules/Release/ReleaseDetails.aspx?releaseId=190" TargetMode="External" Id="R6d607cf65bb14f6c" /><Relationship Type="http://schemas.openxmlformats.org/officeDocument/2006/relationships/hyperlink" Target="http://portal.3gpp.org/desktopmodules/Specifications/SpecificationDetails.aspx?specificationId=3239" TargetMode="External" Id="R63082f315a474c59" /><Relationship Type="http://schemas.openxmlformats.org/officeDocument/2006/relationships/hyperlink" Target="http://portal.3gpp.org/desktopmodules/WorkItem/WorkItemDetails.aspx?workitemId=780006" TargetMode="External" Id="R486c29b1386849ba" /><Relationship Type="http://schemas.openxmlformats.org/officeDocument/2006/relationships/hyperlink" Target="http://www.3gpp.org/ftp/tsg_ct/WG3_interworking_ex-CN3/TSGC3_94_Gothenburg/Docs/C3-180239.zip" TargetMode="External" Id="R9a2e0feddc324d25" /><Relationship Type="http://schemas.openxmlformats.org/officeDocument/2006/relationships/hyperlink" Target="http://webapp.etsi.org/teldir/ListPersDetails.asp?PersId=62621" TargetMode="External" Id="R1384b5d0476d4ced" /><Relationship Type="http://schemas.openxmlformats.org/officeDocument/2006/relationships/hyperlink" Target="http://portal.3gpp.org/ngppapp/CreateTdoc.aspx?mode=view&amp;contributionId=858650" TargetMode="External" Id="R997d16c578c34760" /><Relationship Type="http://schemas.openxmlformats.org/officeDocument/2006/relationships/hyperlink" Target="http://portal.3gpp.org/ngppapp/CreateTdoc.aspx?mode=view&amp;contributionId=861910" TargetMode="External" Id="Re1fef4fa75c44670" /><Relationship Type="http://schemas.openxmlformats.org/officeDocument/2006/relationships/hyperlink" Target="http://portal.3gpp.org/desktopmodules/Release/ReleaseDetails.aspx?releaseId=190" TargetMode="External" Id="R16673c6f700648ca" /><Relationship Type="http://schemas.openxmlformats.org/officeDocument/2006/relationships/hyperlink" Target="http://portal.3gpp.org/desktopmodules/Specifications/SpecificationDetails.aspx?specificationId=3239" TargetMode="External" Id="Rd9d349dc8833471e" /><Relationship Type="http://schemas.openxmlformats.org/officeDocument/2006/relationships/hyperlink" Target="http://portal.3gpp.org/desktopmodules/WorkItem/WorkItemDetails.aspx?workitemId=780006" TargetMode="External" Id="R93ea222c159e409c" /><Relationship Type="http://schemas.openxmlformats.org/officeDocument/2006/relationships/hyperlink" Target="http://www.3gpp.org/ftp/tsg_ct/WG3_interworking_ex-CN3/TSGC3_94_Gothenburg/Docs/C3-180240.zip" TargetMode="External" Id="R5013de397917444f" /><Relationship Type="http://schemas.openxmlformats.org/officeDocument/2006/relationships/hyperlink" Target="http://webapp.etsi.org/teldir/ListPersDetails.asp?PersId=62621" TargetMode="External" Id="R14075765b01644d3" /><Relationship Type="http://schemas.openxmlformats.org/officeDocument/2006/relationships/hyperlink" Target="http://portal.3gpp.org/ngppapp/CreateTdoc.aspx?mode=view&amp;contributionId=858651" TargetMode="External" Id="Rc5e82ec38ff4448b" /><Relationship Type="http://schemas.openxmlformats.org/officeDocument/2006/relationships/hyperlink" Target="http://portal.3gpp.org/ngppapp/CreateTdoc.aspx?mode=view&amp;contributionId=861911" TargetMode="External" Id="R6d96e817dee14ef2" /><Relationship Type="http://schemas.openxmlformats.org/officeDocument/2006/relationships/hyperlink" Target="http://portal.3gpp.org/desktopmodules/Release/ReleaseDetails.aspx?releaseId=190" TargetMode="External" Id="R9a2bcc2c74b54570" /><Relationship Type="http://schemas.openxmlformats.org/officeDocument/2006/relationships/hyperlink" Target="http://portal.3gpp.org/desktopmodules/Specifications/SpecificationDetails.aspx?specificationId=3239" TargetMode="External" Id="R6016d04460504c84" /><Relationship Type="http://schemas.openxmlformats.org/officeDocument/2006/relationships/hyperlink" Target="http://portal.3gpp.org/desktopmodules/WorkItem/WorkItemDetails.aspx?workitemId=780006" TargetMode="External" Id="Rd39eed4413ed40da" /><Relationship Type="http://schemas.openxmlformats.org/officeDocument/2006/relationships/hyperlink" Target="http://www.3gpp.org/ftp/tsg_ct/WG3_interworking_ex-CN3/TSGC3_94_Gothenburg/Docs/C3-180241.zip" TargetMode="External" Id="Rb5dc7816ab464ff6" /><Relationship Type="http://schemas.openxmlformats.org/officeDocument/2006/relationships/hyperlink" Target="http://webapp.etsi.org/teldir/ListPersDetails.asp?PersId=62621" TargetMode="External" Id="R2559b0050ced4c5e" /><Relationship Type="http://schemas.openxmlformats.org/officeDocument/2006/relationships/hyperlink" Target="http://portal.3gpp.org/ngppapp/CreateTdoc.aspx?mode=view&amp;contributionId=859427" TargetMode="External" Id="R1d611479516148f6" /><Relationship Type="http://schemas.openxmlformats.org/officeDocument/2006/relationships/hyperlink" Target="http://portal.3gpp.org/ngppapp/CreateTdoc.aspx?mode=view&amp;contributionId=861912" TargetMode="External" Id="R8952673d9fe24db0" /><Relationship Type="http://schemas.openxmlformats.org/officeDocument/2006/relationships/hyperlink" Target="http://portal.3gpp.org/desktopmodules/Release/ReleaseDetails.aspx?releaseId=190" TargetMode="External" Id="R9cfdecf0e0f14e09" /><Relationship Type="http://schemas.openxmlformats.org/officeDocument/2006/relationships/hyperlink" Target="http://portal.3gpp.org/desktopmodules/Specifications/SpecificationDetails.aspx?specificationId=3239" TargetMode="External" Id="R6ef915a9a1154993" /><Relationship Type="http://schemas.openxmlformats.org/officeDocument/2006/relationships/hyperlink" Target="http://portal.3gpp.org/desktopmodules/WorkItem/WorkItemDetails.aspx?workitemId=780006" TargetMode="External" Id="Reaa7fc9da145429e" /><Relationship Type="http://schemas.openxmlformats.org/officeDocument/2006/relationships/hyperlink" Target="http://www.3gpp.org/ftp/tsg_ct/WG3_interworking_ex-CN3/TSGC3_94_Gothenburg/Docs/C3-180242.zip" TargetMode="External" Id="Re110f51fa43c41e6" /><Relationship Type="http://schemas.openxmlformats.org/officeDocument/2006/relationships/hyperlink" Target="http://webapp.etsi.org/teldir/ListPersDetails.asp?PersId=62621" TargetMode="External" Id="R8fc17f6c4f744d51" /><Relationship Type="http://schemas.openxmlformats.org/officeDocument/2006/relationships/hyperlink" Target="http://portal.3gpp.org/ngppapp/CreateTdoc.aspx?mode=view&amp;contributionId=861808" TargetMode="External" Id="Rfcb65c6b7ea047d4" /><Relationship Type="http://schemas.openxmlformats.org/officeDocument/2006/relationships/hyperlink" Target="http://portal.3gpp.org/ngppapp/CreateTdoc.aspx?mode=view&amp;contributionId=861933" TargetMode="External" Id="R50d154c0381244d1" /><Relationship Type="http://schemas.openxmlformats.org/officeDocument/2006/relationships/hyperlink" Target="http://portal.3gpp.org/desktopmodules/Release/ReleaseDetails.aspx?releaseId=190" TargetMode="External" Id="R0991d9117ad84789" /><Relationship Type="http://schemas.openxmlformats.org/officeDocument/2006/relationships/hyperlink" Target="http://portal.3gpp.org/desktopmodules/Specifications/SpecificationDetails.aspx?specificationId=3239" TargetMode="External" Id="R4b6c82e593434074" /><Relationship Type="http://schemas.openxmlformats.org/officeDocument/2006/relationships/hyperlink" Target="http://portal.3gpp.org/desktopmodules/WorkItem/WorkItemDetails.aspx?workitemId=780006" TargetMode="External" Id="Rde1ffdb4d1084bf7" /><Relationship Type="http://schemas.openxmlformats.org/officeDocument/2006/relationships/hyperlink" Target="http://www.3gpp.org/ftp/tsg_ct/WG3_interworking_ex-CN3/TSGC3_94_Gothenburg/Docs/C3-180243.zip" TargetMode="External" Id="R76ead438bb9b45ff" /><Relationship Type="http://schemas.openxmlformats.org/officeDocument/2006/relationships/hyperlink" Target="http://webapp.etsi.org/teldir/ListPersDetails.asp?PersId=62621" TargetMode="External" Id="R500dddd857e84bff" /><Relationship Type="http://schemas.openxmlformats.org/officeDocument/2006/relationships/hyperlink" Target="http://portal.3gpp.org/ngppapp/CreateTdoc.aspx?mode=view&amp;contributionId=857446" TargetMode="External" Id="R9a214a46a585439e" /><Relationship Type="http://schemas.openxmlformats.org/officeDocument/2006/relationships/hyperlink" Target="http://portal.3gpp.org/desktopmodules/Release/ReleaseDetails.aspx?releaseId=190" TargetMode="External" Id="R2515de1c0fa84bd5" /><Relationship Type="http://schemas.openxmlformats.org/officeDocument/2006/relationships/hyperlink" Target="http://portal.3gpp.org/desktopmodules/Specifications/SpecificationDetails.aspx?specificationId=3353" TargetMode="External" Id="Rd92c381765b64f26" /><Relationship Type="http://schemas.openxmlformats.org/officeDocument/2006/relationships/hyperlink" Target="http://portal.3gpp.org/desktopmodules/WorkItem/WorkItemDetails.aspx?workitemId=750025" TargetMode="External" Id="R7279dcaca9f9498d" /><Relationship Type="http://schemas.openxmlformats.org/officeDocument/2006/relationships/hyperlink" Target="http://www.3gpp.org/ftp/tsg_ct/WG3_interworking_ex-CN3/TSGC3_94_Gothenburg/Docs/C3-180244.zip" TargetMode="External" Id="R694cb1f2401f42a5" /><Relationship Type="http://schemas.openxmlformats.org/officeDocument/2006/relationships/hyperlink" Target="http://webapp.etsi.org/teldir/ListPersDetails.asp?PersId=62621" TargetMode="External" Id="R276dd0c0588043b2" /><Relationship Type="http://schemas.openxmlformats.org/officeDocument/2006/relationships/hyperlink" Target="http://portal.3gpp.org/ngppapp/CreateTdoc.aspx?mode=view&amp;contributionId=857447" TargetMode="External" Id="Rcabe0868b51b4d22" /><Relationship Type="http://schemas.openxmlformats.org/officeDocument/2006/relationships/hyperlink" Target="http://portal.3gpp.org/ngppapp/CreateTdoc.aspx?mode=view&amp;contributionId=861928" TargetMode="External" Id="R9a0d6f5cea624bdf" /><Relationship Type="http://schemas.openxmlformats.org/officeDocument/2006/relationships/hyperlink" Target="http://portal.3gpp.org/desktopmodules/Release/ReleaseDetails.aspx?releaseId=190" TargetMode="External" Id="Rfebdb77d8cbb477d" /><Relationship Type="http://schemas.openxmlformats.org/officeDocument/2006/relationships/hyperlink" Target="http://portal.3gpp.org/desktopmodules/Specifications/SpecificationDetails.aspx?specificationId=3353" TargetMode="External" Id="Rd7c5fda10cf4468d" /><Relationship Type="http://schemas.openxmlformats.org/officeDocument/2006/relationships/hyperlink" Target="http://portal.3gpp.org/desktopmodules/WorkItem/WorkItemDetails.aspx?workitemId=750025" TargetMode="External" Id="Rb43310a4005c4f33" /><Relationship Type="http://schemas.openxmlformats.org/officeDocument/2006/relationships/hyperlink" Target="http://www.3gpp.org/ftp/tsg_ct/WG3_interworking_ex-CN3/TSGC3_94_Gothenburg/Docs/C3-180245.zip" TargetMode="External" Id="Rb22d48e7dbd84fe6" /><Relationship Type="http://schemas.openxmlformats.org/officeDocument/2006/relationships/hyperlink" Target="http://webapp.etsi.org/teldir/ListPersDetails.asp?PersId=62621" TargetMode="External" Id="Re6f6c14f38464036" /><Relationship Type="http://schemas.openxmlformats.org/officeDocument/2006/relationships/hyperlink" Target="http://portal.3gpp.org/ngppapp/CreateTdoc.aspx?mode=view&amp;contributionId=857448" TargetMode="External" Id="R54423dd63c08437a" /><Relationship Type="http://schemas.openxmlformats.org/officeDocument/2006/relationships/hyperlink" Target="http://portal.3gpp.org/ngppapp/CreateTdoc.aspx?mode=view&amp;contributionId=861929" TargetMode="External" Id="R65797934b49f436f" /><Relationship Type="http://schemas.openxmlformats.org/officeDocument/2006/relationships/hyperlink" Target="http://portal.3gpp.org/desktopmodules/Release/ReleaseDetails.aspx?releaseId=190" TargetMode="External" Id="Ra2fdc22374144db9" /><Relationship Type="http://schemas.openxmlformats.org/officeDocument/2006/relationships/hyperlink" Target="http://portal.3gpp.org/desktopmodules/Specifications/SpecificationDetails.aspx?specificationId=3353" TargetMode="External" Id="Re6ebf4fd7f7a49fc" /><Relationship Type="http://schemas.openxmlformats.org/officeDocument/2006/relationships/hyperlink" Target="http://portal.3gpp.org/desktopmodules/WorkItem/WorkItemDetails.aspx?workitemId=750025" TargetMode="External" Id="Ra074d637a0434f38" /><Relationship Type="http://schemas.openxmlformats.org/officeDocument/2006/relationships/hyperlink" Target="http://www.3gpp.org/ftp/tsg_ct/WG3_interworking_ex-CN3/TSGC3_94_Gothenburg/Docs/C3-180246.zip" TargetMode="External" Id="Rf40b6e65b1a9410a" /><Relationship Type="http://schemas.openxmlformats.org/officeDocument/2006/relationships/hyperlink" Target="http://webapp.etsi.org/teldir/ListPersDetails.asp?PersId=62621" TargetMode="External" Id="Rcde922e9767d48bb" /><Relationship Type="http://schemas.openxmlformats.org/officeDocument/2006/relationships/hyperlink" Target="http://portal.3gpp.org/ngppapp/CreateTdoc.aspx?mode=view&amp;contributionId=858469" TargetMode="External" Id="Rd7568ded32a345b5" /><Relationship Type="http://schemas.openxmlformats.org/officeDocument/2006/relationships/hyperlink" Target="http://portal.3gpp.org/desktopmodules/Release/ReleaseDetails.aspx?releaseId=190" TargetMode="External" Id="R466064f8fa7f4348" /><Relationship Type="http://schemas.openxmlformats.org/officeDocument/2006/relationships/hyperlink" Target="http://portal.3gpp.org/desktopmodules/Specifications/SpecificationDetails.aspx?specificationId=3354" TargetMode="External" Id="R337faf77e2754074" /><Relationship Type="http://schemas.openxmlformats.org/officeDocument/2006/relationships/hyperlink" Target="http://portal.3gpp.org/desktopmodules/WorkItem/WorkItemDetails.aspx?workitemId=750025" TargetMode="External" Id="R07b348598c164659" /><Relationship Type="http://schemas.openxmlformats.org/officeDocument/2006/relationships/hyperlink" Target="http://www.3gpp.org/ftp/tsg_ct/WG3_interworking_ex-CN3/TSGC3_94_Gothenburg/Docs/C3-180247.zip" TargetMode="External" Id="R4de1c1ad2d0b4d1e" /><Relationship Type="http://schemas.openxmlformats.org/officeDocument/2006/relationships/hyperlink" Target="http://webapp.etsi.org/teldir/ListPersDetails.asp?PersId=62621" TargetMode="External" Id="Rdd9161393cb7434c" /><Relationship Type="http://schemas.openxmlformats.org/officeDocument/2006/relationships/hyperlink" Target="http://portal.3gpp.org/ngppapp/CreateTdoc.aspx?mode=view&amp;contributionId=858470" TargetMode="External" Id="R5b2ca97fdcb4484e" /><Relationship Type="http://schemas.openxmlformats.org/officeDocument/2006/relationships/hyperlink" Target="http://portal.3gpp.org/ngppapp/CreateTdoc.aspx?mode=view&amp;contributionId=861931" TargetMode="External" Id="Ra45824f69cbe4479" /><Relationship Type="http://schemas.openxmlformats.org/officeDocument/2006/relationships/hyperlink" Target="http://portal.3gpp.org/desktopmodules/Release/ReleaseDetails.aspx?releaseId=190" TargetMode="External" Id="R06cc0ee6fe154b0b" /><Relationship Type="http://schemas.openxmlformats.org/officeDocument/2006/relationships/hyperlink" Target="http://portal.3gpp.org/desktopmodules/Specifications/SpecificationDetails.aspx?specificationId=3354" TargetMode="External" Id="R29287c9499474f64" /><Relationship Type="http://schemas.openxmlformats.org/officeDocument/2006/relationships/hyperlink" Target="http://portal.3gpp.org/desktopmodules/WorkItem/WorkItemDetails.aspx?workitemId=750025" TargetMode="External" Id="Rdd2db5494a7245df" /><Relationship Type="http://schemas.openxmlformats.org/officeDocument/2006/relationships/hyperlink" Target="http://www.3gpp.org/ftp/tsg_ct/WG3_interworking_ex-CN3/TSGC3_94_Gothenburg/Docs/C3-180248.zip" TargetMode="External" Id="R2adbb731f2f147e4" /><Relationship Type="http://schemas.openxmlformats.org/officeDocument/2006/relationships/hyperlink" Target="http://webapp.etsi.org/teldir/ListPersDetails.asp?PersId=62621" TargetMode="External" Id="Ra503d92a1bb749e1" /><Relationship Type="http://schemas.openxmlformats.org/officeDocument/2006/relationships/hyperlink" Target="http://portal.3gpp.org/ngppapp/CreateTdoc.aspx?mode=view&amp;contributionId=858880" TargetMode="External" Id="Rd226ea3e3b2d4d17" /><Relationship Type="http://schemas.openxmlformats.org/officeDocument/2006/relationships/hyperlink" Target="http://portal.3gpp.org/ngppapp/CreateTdoc.aspx?mode=view&amp;contributionId=861891" TargetMode="External" Id="Rc8564dbb8339460e" /><Relationship Type="http://schemas.openxmlformats.org/officeDocument/2006/relationships/hyperlink" Target="http://portal.3gpp.org/desktopmodules/Release/ReleaseDetails.aspx?releaseId=190" TargetMode="External" Id="Rae0a4269b49a4a4f" /><Relationship Type="http://schemas.openxmlformats.org/officeDocument/2006/relationships/hyperlink" Target="http://portal.3gpp.org/desktopmodules/Specifications/SpecificationDetails.aspx?specificationId=3354" TargetMode="External" Id="Rb9424b8c141049a1" /><Relationship Type="http://schemas.openxmlformats.org/officeDocument/2006/relationships/hyperlink" Target="http://portal.3gpp.org/desktopmodules/WorkItem/WorkItemDetails.aspx?workitemId=750025" TargetMode="External" Id="R0c2f52ec756b4702" /><Relationship Type="http://schemas.openxmlformats.org/officeDocument/2006/relationships/hyperlink" Target="http://www.3gpp.org/ftp/tsg_ct/WG3_interworking_ex-CN3/TSGC3_94_Gothenburg/Docs/C3-180249.zip" TargetMode="External" Id="R51c3adc51f64492a" /><Relationship Type="http://schemas.openxmlformats.org/officeDocument/2006/relationships/hyperlink" Target="http://webapp.etsi.org/teldir/ListPersDetails.asp?PersId=62621" TargetMode="External" Id="Rc09e8a68163f414b" /><Relationship Type="http://schemas.openxmlformats.org/officeDocument/2006/relationships/hyperlink" Target="http://portal.3gpp.org/ngppapp/CreateTdoc.aspx?mode=view&amp;contributionId=857436" TargetMode="External" Id="R8ac0eb41fac643b4" /><Relationship Type="http://schemas.openxmlformats.org/officeDocument/2006/relationships/hyperlink" Target="http://portal.3gpp.org/desktopmodules/Release/ReleaseDetails.aspx?releaseId=190" TargetMode="External" Id="Rbfd850a83f604b34" /><Relationship Type="http://schemas.openxmlformats.org/officeDocument/2006/relationships/hyperlink" Target="http://portal.3gpp.org/desktopmodules/Specifications/SpecificationDetails.aspx?specificationId=1611" TargetMode="External" Id="Rbec021e8d6704f0b" /><Relationship Type="http://schemas.openxmlformats.org/officeDocument/2006/relationships/hyperlink" Target="http://portal.3gpp.org/desktopmodules/WorkItem/WorkItemDetails.aspx?workitemId=760013" TargetMode="External" Id="R1ca3d024a0794311" /><Relationship Type="http://schemas.openxmlformats.org/officeDocument/2006/relationships/hyperlink" Target="http://www.3gpp.org/ftp/tsg_ct/WG3_interworking_ex-CN3/TSGC3_94_Gothenburg/Docs/C3-180250.zip" TargetMode="External" Id="Rf95ad0d10c2d410a" /><Relationship Type="http://schemas.openxmlformats.org/officeDocument/2006/relationships/hyperlink" Target="http://webapp.etsi.org/teldir/ListPersDetails.asp?PersId=62621" TargetMode="External" Id="R10c25bc2fece41b8" /><Relationship Type="http://schemas.openxmlformats.org/officeDocument/2006/relationships/hyperlink" Target="http://portal.3gpp.org/ngppapp/CreateTdoc.aspx?mode=view&amp;contributionId=854997" TargetMode="External" Id="Rba9e471f39434c78" /><Relationship Type="http://schemas.openxmlformats.org/officeDocument/2006/relationships/hyperlink" Target="http://portal.3gpp.org/ngppapp/CreateTdoc.aspx?mode=view&amp;contributionId=861913" TargetMode="External" Id="Rb9f236db0ac449a4" /><Relationship Type="http://schemas.openxmlformats.org/officeDocument/2006/relationships/hyperlink" Target="http://portal.3gpp.org/desktopmodules/Release/ReleaseDetails.aspx?releaseId=190" TargetMode="External" Id="Ra7d3f665210247e3" /><Relationship Type="http://schemas.openxmlformats.org/officeDocument/2006/relationships/hyperlink" Target="http://portal.3gpp.org/desktopmodules/Specifications/SpecificationDetails.aspx?specificationId=1609" TargetMode="External" Id="Rdde05615a2294367" /><Relationship Type="http://schemas.openxmlformats.org/officeDocument/2006/relationships/hyperlink" Target="http://portal.3gpp.org/desktopmodules/WorkItem/WorkItemDetails.aspx?workitemId=760008" TargetMode="External" Id="R7ace7f3fd089433c" /><Relationship Type="http://schemas.openxmlformats.org/officeDocument/2006/relationships/hyperlink" Target="http://www.3gpp.org/ftp/tsg_ct/WG3_interworking_ex-CN3/TSGC3_94_Gothenburg/Docs/C3-180251.zip" TargetMode="External" Id="Redf6fa10580f48b1" /><Relationship Type="http://schemas.openxmlformats.org/officeDocument/2006/relationships/hyperlink" Target="http://webapp.etsi.org/teldir/ListPersDetails.asp?PersId=62621" TargetMode="External" Id="Rcd405f03158b47f6" /><Relationship Type="http://schemas.openxmlformats.org/officeDocument/2006/relationships/hyperlink" Target="http://portal.3gpp.org/ngppapp/CreateTdoc.aspx?mode=view&amp;contributionId=858727" TargetMode="External" Id="Rdb4f9ba4482b4b3f" /><Relationship Type="http://schemas.openxmlformats.org/officeDocument/2006/relationships/hyperlink" Target="http://portal.3gpp.org/desktopmodules/Release/ReleaseDetails.aspx?releaseId=190" TargetMode="External" Id="R16f351176a9a406e" /><Relationship Type="http://schemas.openxmlformats.org/officeDocument/2006/relationships/hyperlink" Target="http://portal.3gpp.org/desktopmodules/Specifications/SpecificationDetails.aspx?specificationId=1611" TargetMode="External" Id="R16a868c2ef42462d" /><Relationship Type="http://schemas.openxmlformats.org/officeDocument/2006/relationships/hyperlink" Target="http://portal.3gpp.org/desktopmodules/WorkItem/WorkItemDetails.aspx?workitemId=520007" TargetMode="External" Id="R296f93cedf2c4de6" /><Relationship Type="http://schemas.openxmlformats.org/officeDocument/2006/relationships/hyperlink" Target="http://www.3gpp.org/ftp/tsg_ct/WG3_interworking_ex-CN3/TSGC3_94_Gothenburg/Docs/C3-180252.zip" TargetMode="External" Id="R0f011be0252d4bc7" /><Relationship Type="http://schemas.openxmlformats.org/officeDocument/2006/relationships/hyperlink" Target="http://webapp.etsi.org/teldir/ListPersDetails.asp?PersId=62621" TargetMode="External" Id="R5354dd66ea134170" /><Relationship Type="http://schemas.openxmlformats.org/officeDocument/2006/relationships/hyperlink" Target="http://portal.3gpp.org/ngppapp/CreateTdoc.aspx?mode=view&amp;contributionId=857907" TargetMode="External" Id="R349a6192637c44e2" /><Relationship Type="http://schemas.openxmlformats.org/officeDocument/2006/relationships/hyperlink" Target="http://portal.3gpp.org/desktopmodules/Release/ReleaseDetails.aspx?releaseId=190" TargetMode="External" Id="Rd482abed56d2462b" /><Relationship Type="http://schemas.openxmlformats.org/officeDocument/2006/relationships/hyperlink" Target="http://portal.3gpp.org/desktopmodules/Specifications/SpecificationDetails.aspx?specificationId=3355" TargetMode="External" Id="Rd5d3e2b42358437d" /><Relationship Type="http://schemas.openxmlformats.org/officeDocument/2006/relationships/hyperlink" Target="http://portal.3gpp.org/desktopmodules/WorkItem/WorkItemDetails.aspx?workitemId=750025" TargetMode="External" Id="Rd434cb1b6d0c48e8" /><Relationship Type="http://schemas.openxmlformats.org/officeDocument/2006/relationships/hyperlink" Target="http://www.3gpp.org/ftp/tsg_ct/WG3_interworking_ex-CN3/TSGC3_94_Gothenburg/Docs/C3-180253.zip" TargetMode="External" Id="Rf041b4d1d2384166" /><Relationship Type="http://schemas.openxmlformats.org/officeDocument/2006/relationships/hyperlink" Target="http://webapp.etsi.org/teldir/ListPersDetails.asp?PersId=62621" TargetMode="External" Id="R6dacadcf9a2248fe" /><Relationship Type="http://schemas.openxmlformats.org/officeDocument/2006/relationships/hyperlink" Target="http://portal.3gpp.org/ngppapp/CreateTdoc.aspx?mode=view&amp;contributionId=859393" TargetMode="External" Id="Rb63617b7d8134244" /><Relationship Type="http://schemas.openxmlformats.org/officeDocument/2006/relationships/hyperlink" Target="http://portal.3gpp.org/desktopmodules/Release/ReleaseDetails.aspx?releaseId=190" TargetMode="External" Id="R310e3a49dd98485b" /><Relationship Type="http://schemas.openxmlformats.org/officeDocument/2006/relationships/hyperlink" Target="http://portal.3gpp.org/desktopmodules/Specifications/SpecificationDetails.aspx?specificationId=3355" TargetMode="External" Id="R61a077f7390442f7" /><Relationship Type="http://schemas.openxmlformats.org/officeDocument/2006/relationships/hyperlink" Target="http://portal.3gpp.org/desktopmodules/WorkItem/WorkItemDetails.aspx?workitemId=750025" TargetMode="External" Id="Rcf83aa277402462c" /><Relationship Type="http://schemas.openxmlformats.org/officeDocument/2006/relationships/hyperlink" Target="http://www.3gpp.org/ftp/tsg_ct/WG3_interworking_ex-CN3/TSGC3_94_Gothenburg/Docs/C3-180254.zip" TargetMode="External" Id="Rc7d08ffd941e43ea" /><Relationship Type="http://schemas.openxmlformats.org/officeDocument/2006/relationships/hyperlink" Target="http://webapp.etsi.org/teldir/ListPersDetails.asp?PersId=62621" TargetMode="External" Id="R0f5c69e455cc471d" /><Relationship Type="http://schemas.openxmlformats.org/officeDocument/2006/relationships/hyperlink" Target="http://portal.3gpp.org/ngppapp/CreateTdoc.aspx?mode=view&amp;contributionId=859394" TargetMode="External" Id="R39a9a01048524e6a" /><Relationship Type="http://schemas.openxmlformats.org/officeDocument/2006/relationships/hyperlink" Target="http://portal.3gpp.org/desktopmodules/Release/ReleaseDetails.aspx?releaseId=190" TargetMode="External" Id="Rcc867ebb09c545db" /><Relationship Type="http://schemas.openxmlformats.org/officeDocument/2006/relationships/hyperlink" Target="http://portal.3gpp.org/desktopmodules/Specifications/SpecificationDetails.aspx?specificationId=3355" TargetMode="External" Id="R10616ee6c6ed4aa8" /><Relationship Type="http://schemas.openxmlformats.org/officeDocument/2006/relationships/hyperlink" Target="http://portal.3gpp.org/desktopmodules/WorkItem/WorkItemDetails.aspx?workitemId=750025" TargetMode="External" Id="R5ca777dcdc7642b2" /><Relationship Type="http://schemas.openxmlformats.org/officeDocument/2006/relationships/hyperlink" Target="http://www.3gpp.org/ftp/tsg_ct/WG3_interworking_ex-CN3/TSGC3_94_Gothenburg/Docs/C3-180255.zip" TargetMode="External" Id="Rccfa48ac0c2b40c1" /><Relationship Type="http://schemas.openxmlformats.org/officeDocument/2006/relationships/hyperlink" Target="http://webapp.etsi.org/teldir/ListPersDetails.asp?PersId=62621" TargetMode="External" Id="R282db2cfccce4c6f" /><Relationship Type="http://schemas.openxmlformats.org/officeDocument/2006/relationships/hyperlink" Target="http://portal.3gpp.org/ngppapp/CreateTdoc.aspx?mode=view&amp;contributionId=859395" TargetMode="External" Id="R9c1fa65c49b242ac" /><Relationship Type="http://schemas.openxmlformats.org/officeDocument/2006/relationships/hyperlink" Target="http://portal.3gpp.org/desktopmodules/Release/ReleaseDetails.aspx?releaseId=190" TargetMode="External" Id="R55ff5eaa833c4821" /><Relationship Type="http://schemas.openxmlformats.org/officeDocument/2006/relationships/hyperlink" Target="http://portal.3gpp.org/desktopmodules/Specifications/SpecificationDetails.aspx?specificationId=3355" TargetMode="External" Id="Ra907d6b64b204a0c" /><Relationship Type="http://schemas.openxmlformats.org/officeDocument/2006/relationships/hyperlink" Target="http://portal.3gpp.org/desktopmodules/WorkItem/WorkItemDetails.aspx?workitemId=750025" TargetMode="External" Id="Rcf3c38c234d74877" /><Relationship Type="http://schemas.openxmlformats.org/officeDocument/2006/relationships/hyperlink" Target="http://www.3gpp.org/ftp/tsg_ct/WG3_interworking_ex-CN3/TSGC3_94_Gothenburg/Docs/C3-180256.zip" TargetMode="External" Id="Rd962df914ada4bc1" /><Relationship Type="http://schemas.openxmlformats.org/officeDocument/2006/relationships/hyperlink" Target="http://webapp.etsi.org/teldir/ListPersDetails.asp?PersId=62621" TargetMode="External" Id="Rdaf7785675d44da1" /><Relationship Type="http://schemas.openxmlformats.org/officeDocument/2006/relationships/hyperlink" Target="http://portal.3gpp.org/ngppapp/CreateTdoc.aspx?mode=view&amp;contributionId=859396" TargetMode="External" Id="Ra39db26ec45e4fc5" /><Relationship Type="http://schemas.openxmlformats.org/officeDocument/2006/relationships/hyperlink" Target="http://portal.3gpp.org/desktopmodules/Release/ReleaseDetails.aspx?releaseId=190" TargetMode="External" Id="R16dbeb2ef84e4193" /><Relationship Type="http://schemas.openxmlformats.org/officeDocument/2006/relationships/hyperlink" Target="http://portal.3gpp.org/desktopmodules/Specifications/SpecificationDetails.aspx?specificationId=3355" TargetMode="External" Id="R3f675258f3d94748" /><Relationship Type="http://schemas.openxmlformats.org/officeDocument/2006/relationships/hyperlink" Target="http://portal.3gpp.org/desktopmodules/WorkItem/WorkItemDetails.aspx?workitemId=750025" TargetMode="External" Id="Ra7a3ce3e6f3e4001" /><Relationship Type="http://schemas.openxmlformats.org/officeDocument/2006/relationships/hyperlink" Target="http://www.3gpp.org/ftp/tsg_ct/WG3_interworking_ex-CN3/TSGC3_94_Gothenburg/Docs/C3-180257.zip" TargetMode="External" Id="R908f82981a0b4e81" /><Relationship Type="http://schemas.openxmlformats.org/officeDocument/2006/relationships/hyperlink" Target="http://webapp.etsi.org/teldir/ListPersDetails.asp?PersId=62621" TargetMode="External" Id="Rce65244af6c546a3" /><Relationship Type="http://schemas.openxmlformats.org/officeDocument/2006/relationships/hyperlink" Target="http://portal.3gpp.org/ngppapp/CreateTdoc.aspx?mode=view&amp;contributionId=859397" TargetMode="External" Id="R5f98fb4e52d94db4" /><Relationship Type="http://schemas.openxmlformats.org/officeDocument/2006/relationships/hyperlink" Target="http://portal.3gpp.org/desktopmodules/Release/ReleaseDetails.aspx?releaseId=190" TargetMode="External" Id="Rc1473b2cc9d84884" /><Relationship Type="http://schemas.openxmlformats.org/officeDocument/2006/relationships/hyperlink" Target="http://portal.3gpp.org/desktopmodules/Specifications/SpecificationDetails.aspx?specificationId=3355" TargetMode="External" Id="R4d7f6151e8cf4ecb" /><Relationship Type="http://schemas.openxmlformats.org/officeDocument/2006/relationships/hyperlink" Target="http://portal.3gpp.org/desktopmodules/WorkItem/WorkItemDetails.aspx?workitemId=750025" TargetMode="External" Id="R6eb1639e451d491f" /><Relationship Type="http://schemas.openxmlformats.org/officeDocument/2006/relationships/hyperlink" Target="http://www.3gpp.org/ftp/tsg_ct/WG3_interworking_ex-CN3/TSGC3_94_Gothenburg/Docs/C3-180258.zip" TargetMode="External" Id="R2046fce21fe0455c" /><Relationship Type="http://schemas.openxmlformats.org/officeDocument/2006/relationships/hyperlink" Target="http://webapp.etsi.org/teldir/ListPersDetails.asp?PersId=62621" TargetMode="External" Id="R9c5b663b33384e1e" /><Relationship Type="http://schemas.openxmlformats.org/officeDocument/2006/relationships/hyperlink" Target="http://portal.3gpp.org/ngppapp/CreateTdoc.aspx?mode=view&amp;contributionId=859398" TargetMode="External" Id="Rc6504e8640b443fd" /><Relationship Type="http://schemas.openxmlformats.org/officeDocument/2006/relationships/hyperlink" Target="http://portal.3gpp.org/ngppapp/CreateTdoc.aspx?mode=view&amp;contributionId=861897" TargetMode="External" Id="Ra779229f0cf74493" /><Relationship Type="http://schemas.openxmlformats.org/officeDocument/2006/relationships/hyperlink" Target="http://portal.3gpp.org/desktopmodules/Release/ReleaseDetails.aspx?releaseId=190" TargetMode="External" Id="Rc62d5b488247454a" /><Relationship Type="http://schemas.openxmlformats.org/officeDocument/2006/relationships/hyperlink" Target="http://portal.3gpp.org/desktopmodules/Specifications/SpecificationDetails.aspx?specificationId=3355" TargetMode="External" Id="R7e7d7f3d0da3452c" /><Relationship Type="http://schemas.openxmlformats.org/officeDocument/2006/relationships/hyperlink" Target="http://portal.3gpp.org/desktopmodules/WorkItem/WorkItemDetails.aspx?workitemId=750025" TargetMode="External" Id="Rb29aebd4997c471e" /><Relationship Type="http://schemas.openxmlformats.org/officeDocument/2006/relationships/hyperlink" Target="http://www.3gpp.org/ftp/tsg_ct/WG3_interworking_ex-CN3/TSGC3_94_Gothenburg/Docs/C3-180259.zip" TargetMode="External" Id="Rd48a4179c8af4459" /><Relationship Type="http://schemas.openxmlformats.org/officeDocument/2006/relationships/hyperlink" Target="http://webapp.etsi.org/teldir/ListPersDetails.asp?PersId=62621" TargetMode="External" Id="Rf915a1c64fe244ae" /><Relationship Type="http://schemas.openxmlformats.org/officeDocument/2006/relationships/hyperlink" Target="http://portal.3gpp.org/ngppapp/CreateTdoc.aspx?mode=view&amp;contributionId=857669" TargetMode="External" Id="R391786d012cb425b" /><Relationship Type="http://schemas.openxmlformats.org/officeDocument/2006/relationships/hyperlink" Target="http://portal.3gpp.org/desktopmodules/Release/ReleaseDetails.aspx?releaseId=190" TargetMode="External" Id="R543ed64106db48d5" /><Relationship Type="http://schemas.openxmlformats.org/officeDocument/2006/relationships/hyperlink" Target="http://portal.3gpp.org/desktopmodules/Specifications/SpecificationDetails.aspx?specificationId=1611" TargetMode="External" Id="R781ca2b9dd8e4ecd" /><Relationship Type="http://schemas.openxmlformats.org/officeDocument/2006/relationships/hyperlink" Target="http://portal.3gpp.org/desktopmodules/WorkItem/WorkItemDetails.aspx?workitemId=750033" TargetMode="External" Id="Rcd4c9574b3ad4877" /><Relationship Type="http://schemas.openxmlformats.org/officeDocument/2006/relationships/hyperlink" Target="http://www.3gpp.org/ftp/tsg_ct/WG3_interworking_ex-CN3/TSGC3_94_Gothenburg/Docs/C3-180260.zip" TargetMode="External" Id="Re95787fe4a3741c7" /><Relationship Type="http://schemas.openxmlformats.org/officeDocument/2006/relationships/hyperlink" Target="http://webapp.etsi.org/teldir/ListPersDetails.asp?PersId=62621" TargetMode="External" Id="R27ac8814e7ad418b" /><Relationship Type="http://schemas.openxmlformats.org/officeDocument/2006/relationships/hyperlink" Target="http://portal.3gpp.org/ngppapp/CreateTdoc.aspx?mode=view&amp;contributionId=859399" TargetMode="External" Id="Reba14d1e79eb4799" /><Relationship Type="http://schemas.openxmlformats.org/officeDocument/2006/relationships/hyperlink" Target="http://portal.3gpp.org/ngppapp/CreateTdoc.aspx?mode=view&amp;contributionId=861894" TargetMode="External" Id="R43eb6bb43a8f40bd" /><Relationship Type="http://schemas.openxmlformats.org/officeDocument/2006/relationships/hyperlink" Target="http://portal.3gpp.org/desktopmodules/Release/ReleaseDetails.aspx?releaseId=190" TargetMode="External" Id="Rfbbb62fcdde24442" /><Relationship Type="http://schemas.openxmlformats.org/officeDocument/2006/relationships/hyperlink" Target="http://portal.3gpp.org/desktopmodules/Specifications/SpecificationDetails.aspx?specificationId=3355" TargetMode="External" Id="Rc2506b6794b644b1" /><Relationship Type="http://schemas.openxmlformats.org/officeDocument/2006/relationships/hyperlink" Target="http://portal.3gpp.org/desktopmodules/WorkItem/WorkItemDetails.aspx?workitemId=750025" TargetMode="External" Id="R144d7f0d62924be8" /><Relationship Type="http://schemas.openxmlformats.org/officeDocument/2006/relationships/hyperlink" Target="http://www.3gpp.org/ftp/tsg_ct/WG3_interworking_ex-CN3/TSGC3_94_Gothenburg/Docs/C3-180261.zip" TargetMode="External" Id="Ra88cb6ceb2db4ee8" /><Relationship Type="http://schemas.openxmlformats.org/officeDocument/2006/relationships/hyperlink" Target="http://webapp.etsi.org/teldir/ListPersDetails.asp?PersId=62621" TargetMode="External" Id="R312bb517f0f64695" /><Relationship Type="http://schemas.openxmlformats.org/officeDocument/2006/relationships/hyperlink" Target="http://portal.3gpp.org/ngppapp/CreateTdoc.aspx?mode=view&amp;contributionId=859400" TargetMode="External" Id="R9c1e3e6fddd84f77" /><Relationship Type="http://schemas.openxmlformats.org/officeDocument/2006/relationships/hyperlink" Target="http://portal.3gpp.org/ngppapp/CreateTdoc.aspx?mode=view&amp;contributionId=861895" TargetMode="External" Id="R0f0fe1616b434b7b" /><Relationship Type="http://schemas.openxmlformats.org/officeDocument/2006/relationships/hyperlink" Target="http://portal.3gpp.org/desktopmodules/Release/ReleaseDetails.aspx?releaseId=190" TargetMode="External" Id="Re39edf6e710b4eaa" /><Relationship Type="http://schemas.openxmlformats.org/officeDocument/2006/relationships/hyperlink" Target="http://portal.3gpp.org/desktopmodules/Specifications/SpecificationDetails.aspx?specificationId=3355" TargetMode="External" Id="Rf7ee18456a9a43a5" /><Relationship Type="http://schemas.openxmlformats.org/officeDocument/2006/relationships/hyperlink" Target="http://portal.3gpp.org/desktopmodules/WorkItem/WorkItemDetails.aspx?workitemId=750025" TargetMode="External" Id="R3d59d6f63cfb45ff" /><Relationship Type="http://schemas.openxmlformats.org/officeDocument/2006/relationships/hyperlink" Target="http://www.3gpp.org/ftp/tsg_ct/WG3_interworking_ex-CN3/TSGC3_94_Gothenburg/Docs/C3-180262.zip" TargetMode="External" Id="R6cb952ee302f46c0" /><Relationship Type="http://schemas.openxmlformats.org/officeDocument/2006/relationships/hyperlink" Target="http://webapp.etsi.org/teldir/ListPersDetails.asp?PersId=62621" TargetMode="External" Id="R154d02d3fcb945cb" /><Relationship Type="http://schemas.openxmlformats.org/officeDocument/2006/relationships/hyperlink" Target="http://portal.3gpp.org/ngppapp/CreateTdoc.aspx?mode=view&amp;contributionId=859401" TargetMode="External" Id="R18f8b751f6564711" /><Relationship Type="http://schemas.openxmlformats.org/officeDocument/2006/relationships/hyperlink" Target="http://portal.3gpp.org/ngppapp/CreateTdoc.aspx?mode=view&amp;contributionId=861896" TargetMode="External" Id="R26ddccb52a904bdb" /><Relationship Type="http://schemas.openxmlformats.org/officeDocument/2006/relationships/hyperlink" Target="http://portal.3gpp.org/desktopmodules/Release/ReleaseDetails.aspx?releaseId=190" TargetMode="External" Id="R8d1486b468cd4a68" /><Relationship Type="http://schemas.openxmlformats.org/officeDocument/2006/relationships/hyperlink" Target="http://portal.3gpp.org/desktopmodules/Specifications/SpecificationDetails.aspx?specificationId=3355" TargetMode="External" Id="R3cbb38a552034c0f" /><Relationship Type="http://schemas.openxmlformats.org/officeDocument/2006/relationships/hyperlink" Target="http://portal.3gpp.org/desktopmodules/WorkItem/WorkItemDetails.aspx?workitemId=750025" TargetMode="External" Id="R024872263cf349a7" /><Relationship Type="http://schemas.openxmlformats.org/officeDocument/2006/relationships/hyperlink" Target="http://www.3gpp.org/ftp/tsg_ct/WG3_interworking_ex-CN3/TSGC3_94_Gothenburg/Docs/C3-180263.zip" TargetMode="External" Id="Re381e1949dae404f" /><Relationship Type="http://schemas.openxmlformats.org/officeDocument/2006/relationships/hyperlink" Target="http://webapp.etsi.org/teldir/ListPersDetails.asp?PersId=62621" TargetMode="External" Id="R6822116c38e44c63" /><Relationship Type="http://schemas.openxmlformats.org/officeDocument/2006/relationships/hyperlink" Target="http://portal.3gpp.org/ngppapp/CreateTdoc.aspx?mode=view&amp;contributionId=859402" TargetMode="External" Id="Rae0a7f314a73451d" /><Relationship Type="http://schemas.openxmlformats.org/officeDocument/2006/relationships/hyperlink" Target="http://portal.3gpp.org/ngppapp/CreateTdoc.aspx?mode=view&amp;contributionId=861938" TargetMode="External" Id="Ra79332af473249e4" /><Relationship Type="http://schemas.openxmlformats.org/officeDocument/2006/relationships/hyperlink" Target="http://portal.3gpp.org/desktopmodules/Release/ReleaseDetails.aspx?releaseId=190" TargetMode="External" Id="Reef84d2f9d24451b" /><Relationship Type="http://schemas.openxmlformats.org/officeDocument/2006/relationships/hyperlink" Target="http://portal.3gpp.org/desktopmodules/Specifications/SpecificationDetails.aspx?specificationId=3355" TargetMode="External" Id="Rcbb33dc16e654288" /><Relationship Type="http://schemas.openxmlformats.org/officeDocument/2006/relationships/hyperlink" Target="http://portal.3gpp.org/desktopmodules/WorkItem/WorkItemDetails.aspx?workitemId=750025" TargetMode="External" Id="R01b23aad85a04883" /><Relationship Type="http://schemas.openxmlformats.org/officeDocument/2006/relationships/hyperlink" Target="http://www.3gpp.org/ftp/tsg_ct/WG3_interworking_ex-CN3/TSGC3_94_Gothenburg/Docs/C3-180264.zip" TargetMode="External" Id="Rc51e5b6fb44d4a32" /><Relationship Type="http://schemas.openxmlformats.org/officeDocument/2006/relationships/hyperlink" Target="http://webapp.etsi.org/teldir/ListPersDetails.asp?PersId=62621" TargetMode="External" Id="Rcc29b87f899345b7" /><Relationship Type="http://schemas.openxmlformats.org/officeDocument/2006/relationships/hyperlink" Target="http://portal.3gpp.org/ngppapp/CreateTdoc.aspx?mode=view&amp;contributionId=858886" TargetMode="External" Id="R0e8cd1822e88445c" /><Relationship Type="http://schemas.openxmlformats.org/officeDocument/2006/relationships/hyperlink" Target="http://portal.3gpp.org/desktopmodules/Release/ReleaseDetails.aspx?releaseId=190" TargetMode="External" Id="R18ba5e061ebf4945" /><Relationship Type="http://schemas.openxmlformats.org/officeDocument/2006/relationships/hyperlink" Target="http://portal.3gpp.org/desktopmodules/Specifications/SpecificationDetails.aspx?specificationId=3390" TargetMode="External" Id="R47230714379740b6" /><Relationship Type="http://schemas.openxmlformats.org/officeDocument/2006/relationships/hyperlink" Target="http://portal.3gpp.org/desktopmodules/WorkItem/WorkItemDetails.aspx?workitemId=750025" TargetMode="External" Id="Rbca8408aba634c31" /><Relationship Type="http://schemas.openxmlformats.org/officeDocument/2006/relationships/hyperlink" Target="http://www.3gpp.org/ftp/tsg_ct/WG3_interworking_ex-CN3/TSGC3_94_Gothenburg/Docs/C3-180265.zip" TargetMode="External" Id="R1565711245464490" /><Relationship Type="http://schemas.openxmlformats.org/officeDocument/2006/relationships/hyperlink" Target="http://webapp.etsi.org/teldir/ListPersDetails.asp?PersId=62621" TargetMode="External" Id="Re7f5058a260f4d35" /><Relationship Type="http://schemas.openxmlformats.org/officeDocument/2006/relationships/hyperlink" Target="http://portal.3gpp.org/ngppapp/CreateTdoc.aspx?mode=view&amp;contributionId=858971" TargetMode="External" Id="Rf5a00d147dd74abf" /><Relationship Type="http://schemas.openxmlformats.org/officeDocument/2006/relationships/hyperlink" Target="http://portal.3gpp.org/ngppapp/CreateTdoc.aspx?mode=view&amp;contributionId=861939" TargetMode="External" Id="R294153e10c5d4707" /><Relationship Type="http://schemas.openxmlformats.org/officeDocument/2006/relationships/hyperlink" Target="http://portal.3gpp.org/desktopmodules/Release/ReleaseDetails.aspx?releaseId=190" TargetMode="External" Id="R867c1292d33a4171" /><Relationship Type="http://schemas.openxmlformats.org/officeDocument/2006/relationships/hyperlink" Target="http://portal.3gpp.org/desktopmodules/Specifications/SpecificationDetails.aspx?specificationId=3390" TargetMode="External" Id="Rb4176e27a30d445e" /><Relationship Type="http://schemas.openxmlformats.org/officeDocument/2006/relationships/hyperlink" Target="http://portal.3gpp.org/desktopmodules/WorkItem/WorkItemDetails.aspx?workitemId=750025" TargetMode="External" Id="Raa8413f4b4544a85" /><Relationship Type="http://schemas.openxmlformats.org/officeDocument/2006/relationships/hyperlink" Target="http://www.3gpp.org/ftp/tsg_ct/WG3_interworking_ex-CN3/TSGC3_94_Gothenburg/Docs/C3-180266.zip" TargetMode="External" Id="Rc0e208d36bbc4f02" /><Relationship Type="http://schemas.openxmlformats.org/officeDocument/2006/relationships/hyperlink" Target="http://webapp.etsi.org/teldir/ListPersDetails.asp?PersId=62621" TargetMode="External" Id="R1e9fca290e604f94" /><Relationship Type="http://schemas.openxmlformats.org/officeDocument/2006/relationships/hyperlink" Target="http://portal.3gpp.org/ngppapp/CreateTdoc.aspx?mode=view&amp;contributionId=861796" TargetMode="External" Id="Ra0d4c705cef04267" /><Relationship Type="http://schemas.openxmlformats.org/officeDocument/2006/relationships/hyperlink" Target="http://portal.3gpp.org/ngppapp/CreateTdoc.aspx?mode=view&amp;contributionId=861893" TargetMode="External" Id="R1543d8291f8d400f" /><Relationship Type="http://schemas.openxmlformats.org/officeDocument/2006/relationships/hyperlink" Target="http://portal.3gpp.org/desktopmodules/Release/ReleaseDetails.aspx?releaseId=190" TargetMode="External" Id="Re274cd7e850a499e" /><Relationship Type="http://schemas.openxmlformats.org/officeDocument/2006/relationships/hyperlink" Target="http://www.3gpp.org/ftp/tsg_ct/WG3_interworking_ex-CN3/TSGC3_94_Gothenburg/Docs/C3-180267.zip" TargetMode="External" Id="Rc822e374dcf54404" /><Relationship Type="http://schemas.openxmlformats.org/officeDocument/2006/relationships/hyperlink" Target="http://webapp.etsi.org/teldir/ListPersDetails.asp?PersId=62621" TargetMode="External" Id="R52eeee3371764a02" /><Relationship Type="http://schemas.openxmlformats.org/officeDocument/2006/relationships/hyperlink" Target="http://portal.3gpp.org/ngppapp/CreateTdoc.aspx?mode=view&amp;contributionId=858788" TargetMode="External" Id="R566d530113b54063" /><Relationship Type="http://schemas.openxmlformats.org/officeDocument/2006/relationships/hyperlink" Target="http://portal.3gpp.org/ngppapp/CreateTdoc.aspx?mode=view&amp;contributionId=861967" TargetMode="External" Id="Re83d88ac244446d7" /><Relationship Type="http://schemas.openxmlformats.org/officeDocument/2006/relationships/hyperlink" Target="http://portal.3gpp.org/desktopmodules/Release/ReleaseDetails.aspx?releaseId=190" TargetMode="External" Id="R3af568be16b24eaa" /><Relationship Type="http://schemas.openxmlformats.org/officeDocument/2006/relationships/hyperlink" Target="http://portal.3gpp.org/desktopmodules/Specifications/SpecificationDetails.aspx?specificationId=3357" TargetMode="External" Id="R710fa4688d484378" /><Relationship Type="http://schemas.openxmlformats.org/officeDocument/2006/relationships/hyperlink" Target="http://portal.3gpp.org/desktopmodules/WorkItem/WorkItemDetails.aspx?workitemId=750025" TargetMode="External" Id="Re34a2f1b9a204bae" /><Relationship Type="http://schemas.openxmlformats.org/officeDocument/2006/relationships/hyperlink" Target="http://www.3gpp.org/ftp/tsg_ct/WG3_interworking_ex-CN3/TSGC3_94_Gothenburg/Docs/C3-180268.zip" TargetMode="External" Id="R3f9dd6ea0f8d42de" /><Relationship Type="http://schemas.openxmlformats.org/officeDocument/2006/relationships/hyperlink" Target="http://webapp.etsi.org/teldir/ListPersDetails.asp?PersId=62621" TargetMode="External" Id="R5462dc33d4644bfd" /><Relationship Type="http://schemas.openxmlformats.org/officeDocument/2006/relationships/hyperlink" Target="http://portal.3gpp.org/ngppapp/CreateTdoc.aspx?mode=view&amp;contributionId=858789" TargetMode="External" Id="R0d8b478918f9434c" /><Relationship Type="http://schemas.openxmlformats.org/officeDocument/2006/relationships/hyperlink" Target="http://portal.3gpp.org/ngppapp/CreateTdoc.aspx?mode=view&amp;contributionId=861940" TargetMode="External" Id="R8e85a100445b4d6a" /><Relationship Type="http://schemas.openxmlformats.org/officeDocument/2006/relationships/hyperlink" Target="http://portal.3gpp.org/desktopmodules/Release/ReleaseDetails.aspx?releaseId=190" TargetMode="External" Id="R7c07c12cf5ff4ecf" /><Relationship Type="http://schemas.openxmlformats.org/officeDocument/2006/relationships/hyperlink" Target="http://portal.3gpp.org/desktopmodules/Specifications/SpecificationDetails.aspx?specificationId=3357" TargetMode="External" Id="R4783f74e98364221" /><Relationship Type="http://schemas.openxmlformats.org/officeDocument/2006/relationships/hyperlink" Target="http://portal.3gpp.org/desktopmodules/WorkItem/WorkItemDetails.aspx?workitemId=750025" TargetMode="External" Id="Recabb0ffdd414211" /><Relationship Type="http://schemas.openxmlformats.org/officeDocument/2006/relationships/hyperlink" Target="http://www.3gpp.org/ftp/tsg_ct/WG3_interworking_ex-CN3/TSGC3_94_Gothenburg/Docs/C3-180269.zip" TargetMode="External" Id="Ra10d288757a74569" /><Relationship Type="http://schemas.openxmlformats.org/officeDocument/2006/relationships/hyperlink" Target="http://webapp.etsi.org/teldir/ListPersDetails.asp?PersId=62621" TargetMode="External" Id="Raa7603dcc6894aac" /><Relationship Type="http://schemas.openxmlformats.org/officeDocument/2006/relationships/hyperlink" Target="http://portal.3gpp.org/ngppapp/CreateTdoc.aspx?mode=view&amp;contributionId=858791" TargetMode="External" Id="R0db054d17b8d44d1" /><Relationship Type="http://schemas.openxmlformats.org/officeDocument/2006/relationships/hyperlink" Target="http://portal.3gpp.org/ngppapp/CreateTdoc.aspx?mode=view&amp;contributionId=861941" TargetMode="External" Id="R2df3a5afc97241f7" /><Relationship Type="http://schemas.openxmlformats.org/officeDocument/2006/relationships/hyperlink" Target="http://portal.3gpp.org/desktopmodules/Release/ReleaseDetails.aspx?releaseId=190" TargetMode="External" Id="Ra2d21ff85be34eab" /><Relationship Type="http://schemas.openxmlformats.org/officeDocument/2006/relationships/hyperlink" Target="http://portal.3gpp.org/desktopmodules/Specifications/SpecificationDetails.aspx?specificationId=3357" TargetMode="External" Id="R45a385b215aa41a2" /><Relationship Type="http://schemas.openxmlformats.org/officeDocument/2006/relationships/hyperlink" Target="http://portal.3gpp.org/desktopmodules/WorkItem/WorkItemDetails.aspx?workitemId=750025" TargetMode="External" Id="Rcdab7d81744744d6" /><Relationship Type="http://schemas.openxmlformats.org/officeDocument/2006/relationships/hyperlink" Target="http://www.3gpp.org/ftp/tsg_ct/WG3_interworking_ex-CN3/TSGC3_94_Gothenburg/Docs/C3-180270.zip" TargetMode="External" Id="R55461dbaee4e4a17" /><Relationship Type="http://schemas.openxmlformats.org/officeDocument/2006/relationships/hyperlink" Target="http://webapp.etsi.org/teldir/ListPersDetails.asp?PersId=62621" TargetMode="External" Id="R646587c8611144b4" /><Relationship Type="http://schemas.openxmlformats.org/officeDocument/2006/relationships/hyperlink" Target="http://portal.3gpp.org/ngppapp/CreateTdoc.aspx?mode=view&amp;contributionId=857467" TargetMode="External" Id="R96a06c39682d49e7" /><Relationship Type="http://schemas.openxmlformats.org/officeDocument/2006/relationships/hyperlink" Target="http://portal.3gpp.org/desktopmodules/Release/ReleaseDetails.aspx?releaseId=190" TargetMode="External" Id="R3717cc3c699641c1" /><Relationship Type="http://schemas.openxmlformats.org/officeDocument/2006/relationships/hyperlink" Target="http://portal.3gpp.org/desktopmodules/Specifications/SpecificationDetails.aspx?specificationId=3391" TargetMode="External" Id="Rd3d376879da846aa" /><Relationship Type="http://schemas.openxmlformats.org/officeDocument/2006/relationships/hyperlink" Target="http://portal.3gpp.org/desktopmodules/WorkItem/WorkItemDetails.aspx?workitemId=750025" TargetMode="External" Id="Rf8353ef810d94827" /><Relationship Type="http://schemas.openxmlformats.org/officeDocument/2006/relationships/hyperlink" Target="http://www.3gpp.org/ftp/tsg_ct/WG3_interworking_ex-CN3/TSGC3_94_Gothenburg/Docs/C3-180271.zip" TargetMode="External" Id="R7d4f024e70c74370" /><Relationship Type="http://schemas.openxmlformats.org/officeDocument/2006/relationships/hyperlink" Target="http://webapp.etsi.org/teldir/ListPersDetails.asp?PersId=62621" TargetMode="External" Id="R6ba5988660764b0d" /><Relationship Type="http://schemas.openxmlformats.org/officeDocument/2006/relationships/hyperlink" Target="http://portal.3gpp.org/ngppapp/CreateTdoc.aspx?mode=view&amp;contributionId=857469" TargetMode="External" Id="Rf45d03df340a4d6a" /><Relationship Type="http://schemas.openxmlformats.org/officeDocument/2006/relationships/hyperlink" Target="http://portal.3gpp.org/desktopmodules/Release/ReleaseDetails.aspx?releaseId=190" TargetMode="External" Id="Rbbdebeb072c24d69" /><Relationship Type="http://schemas.openxmlformats.org/officeDocument/2006/relationships/hyperlink" Target="http://portal.3gpp.org/desktopmodules/Specifications/SpecificationDetails.aspx?specificationId=3391" TargetMode="External" Id="R07d65d975fa24de1" /><Relationship Type="http://schemas.openxmlformats.org/officeDocument/2006/relationships/hyperlink" Target="http://portal.3gpp.org/desktopmodules/WorkItem/WorkItemDetails.aspx?workitemId=750025" TargetMode="External" Id="R01cb3e57fafc45dd" /><Relationship Type="http://schemas.openxmlformats.org/officeDocument/2006/relationships/hyperlink" Target="http://www.3gpp.org/ftp/tsg_ct/WG3_interworking_ex-CN3/TSGC3_94_Gothenburg/Docs/C3-180272.zip" TargetMode="External" Id="R8dd099bf8cd5424b" /><Relationship Type="http://schemas.openxmlformats.org/officeDocument/2006/relationships/hyperlink" Target="http://webapp.etsi.org/teldir/ListPersDetails.asp?PersId=62621" TargetMode="External" Id="R54dea5b28c474174" /><Relationship Type="http://schemas.openxmlformats.org/officeDocument/2006/relationships/hyperlink" Target="http://portal.3gpp.org/ngppapp/CreateTdoc.aspx?mode=view&amp;contributionId=859047" TargetMode="External" Id="R290ae876635c4be7" /><Relationship Type="http://schemas.openxmlformats.org/officeDocument/2006/relationships/hyperlink" Target="http://portal.3gpp.org/ngppapp/CreateTdoc.aspx?mode=view&amp;contributionId=861954" TargetMode="External" Id="R3cf0cf86e4114385" /><Relationship Type="http://schemas.openxmlformats.org/officeDocument/2006/relationships/hyperlink" Target="http://portal.3gpp.org/desktopmodules/Release/ReleaseDetails.aspx?releaseId=189" TargetMode="External" Id="Reb648ba6cd0d4ea6" /><Relationship Type="http://schemas.openxmlformats.org/officeDocument/2006/relationships/hyperlink" Target="http://portal.3gpp.org/desktopmodules/Specifications/SpecificationDetails.aspx?specificationId=1674" TargetMode="External" Id="Rd5e9690617ba4a29" /><Relationship Type="http://schemas.openxmlformats.org/officeDocument/2006/relationships/hyperlink" Target="http://www.3gpp.org/ftp/tsg_ct/WG3_interworking_ex-CN3/TSGC3_94_Gothenburg/Docs/C3-180273.zip" TargetMode="External" Id="Rd26d28f6d9934de4" /><Relationship Type="http://schemas.openxmlformats.org/officeDocument/2006/relationships/hyperlink" Target="http://webapp.etsi.org/teldir/ListPersDetails.asp?PersId=62621" TargetMode="External" Id="Raa80068fb16949c6" /><Relationship Type="http://schemas.openxmlformats.org/officeDocument/2006/relationships/hyperlink" Target="http://portal.3gpp.org/ngppapp/CreateTdoc.aspx?mode=view&amp;contributionId=859048" TargetMode="External" Id="Reac0b7cef2ba4310" /><Relationship Type="http://schemas.openxmlformats.org/officeDocument/2006/relationships/hyperlink" Target="http://portal.3gpp.org/ngppapp/CreateTdoc.aspx?mode=view&amp;contributionId=861955" TargetMode="External" Id="R8d92b1660ec94e01" /><Relationship Type="http://schemas.openxmlformats.org/officeDocument/2006/relationships/hyperlink" Target="http://portal.3gpp.org/desktopmodules/Release/ReleaseDetails.aspx?releaseId=190" TargetMode="External" Id="Rb88ac17992f64d2a" /><Relationship Type="http://schemas.openxmlformats.org/officeDocument/2006/relationships/hyperlink" Target="http://portal.3gpp.org/desktopmodules/Specifications/SpecificationDetails.aspx?specificationId=1674" TargetMode="External" Id="R1745f31118494210" /><Relationship Type="http://schemas.openxmlformats.org/officeDocument/2006/relationships/hyperlink" Target="http://portal.3gpp.org/desktopmodules/WorkItem/WorkItemDetails.aspx?workitemId=680099" TargetMode="External" Id="Rf91bd7781d6443d1" /><Relationship Type="http://schemas.openxmlformats.org/officeDocument/2006/relationships/hyperlink" Target="http://www.3gpp.org/ftp/tsg_ct/WG3_interworking_ex-CN3/TSGC3_94_Gothenburg/Docs/C3-180274.zip" TargetMode="External" Id="R2820f56c4f0b46a1" /><Relationship Type="http://schemas.openxmlformats.org/officeDocument/2006/relationships/hyperlink" Target="http://webapp.etsi.org/teldir/ListPersDetails.asp?PersId=62621" TargetMode="External" Id="R4b5299c210a94be6" /><Relationship Type="http://schemas.openxmlformats.org/officeDocument/2006/relationships/hyperlink" Target="http://portal.3gpp.org/ngppapp/CreateTdoc.aspx?mode=view&amp;contributionId=861789" TargetMode="External" Id="R6445a70d64ce48cb" /><Relationship Type="http://schemas.openxmlformats.org/officeDocument/2006/relationships/hyperlink" Target="http://portal.3gpp.org/desktopmodules/Release/ReleaseDetails.aspx?releaseId=190" TargetMode="External" Id="Rac3e09616b0c4f23" /><Relationship Type="http://schemas.openxmlformats.org/officeDocument/2006/relationships/hyperlink" Target="http://portal.3gpp.org/desktopmodules/WorkItem/WorkItemDetails.aspx?workitemId=750025" TargetMode="External" Id="Ra052f77381ce4982" /><Relationship Type="http://schemas.openxmlformats.org/officeDocument/2006/relationships/hyperlink" Target="http://www.3gpp.org/ftp/tsg_ct/WG3_interworking_ex-CN3/TSGC3_94_Gothenburg/Docs/C3-180275.zip" TargetMode="External" Id="R991c33fdd5564324" /><Relationship Type="http://schemas.openxmlformats.org/officeDocument/2006/relationships/hyperlink" Target="http://webapp.etsi.org/teldir/ListPersDetails.asp?PersId=62621" TargetMode="External" Id="R4ad9ccfc482a419b" /><Relationship Type="http://schemas.openxmlformats.org/officeDocument/2006/relationships/hyperlink" Target="http://portal.3gpp.org/ngppapp/CreateTdoc.aspx?mode=view&amp;contributionId=861953" TargetMode="External" Id="R5ee6380aea014a53" /><Relationship Type="http://schemas.openxmlformats.org/officeDocument/2006/relationships/hyperlink" Target="http://portal.3gpp.org/desktopmodules/Release/ReleaseDetails.aspx?releaseId=190" TargetMode="External" Id="R9810a25503884af5" /><Relationship Type="http://schemas.openxmlformats.org/officeDocument/2006/relationships/hyperlink" Target="http://www.3gpp.org/ftp/tsg_ct/WG3_interworking_ex-CN3/TSGC3_94_Gothenburg/Docs/C3-180276.zip" TargetMode="External" Id="R359c8208c5544ca9" /><Relationship Type="http://schemas.openxmlformats.org/officeDocument/2006/relationships/hyperlink" Target="http://webapp.etsi.org/teldir/ListPersDetails.asp?PersId=62621" TargetMode="External" Id="Rff4cb6b847eb4398" /><Relationship Type="http://schemas.openxmlformats.org/officeDocument/2006/relationships/hyperlink" Target="http://portal.3gpp.org/ngppapp/CreateTdoc.aspx?mode=view&amp;contributionId=861825" TargetMode="External" Id="Rfd637fb38f204c51" /><Relationship Type="http://schemas.openxmlformats.org/officeDocument/2006/relationships/hyperlink" Target="http://portal.3gpp.org/desktopmodules/Release/ReleaseDetails.aspx?releaseId=190" TargetMode="External" Id="R56ff652546f64135" /><Relationship Type="http://schemas.openxmlformats.org/officeDocument/2006/relationships/hyperlink" Target="http://portal.3gpp.org/desktopmodules/Specifications/SpecificationDetails.aspx?specificationId=3352" TargetMode="External" Id="R6bfe5dde4ad54827" /><Relationship Type="http://schemas.openxmlformats.org/officeDocument/2006/relationships/hyperlink" Target="http://portal.3gpp.org/desktopmodules/WorkItem/WorkItemDetails.aspx?workitemId=750025" TargetMode="External" Id="R437117c44e314814" /><Relationship Type="http://schemas.openxmlformats.org/officeDocument/2006/relationships/hyperlink" Target="http://www.3gpp.org/ftp/tsg_ct/WG3_interworking_ex-CN3/TSGC3_94_Gothenburg/Docs/C3-180277.zip" TargetMode="External" Id="Re41885303ac14099" /><Relationship Type="http://schemas.openxmlformats.org/officeDocument/2006/relationships/hyperlink" Target="http://webapp.etsi.org/teldir/ListPersDetails.asp?PersId=62621" TargetMode="External" Id="Rf2a01b32f3cc4f95" /><Relationship Type="http://schemas.openxmlformats.org/officeDocument/2006/relationships/hyperlink" Target="http://portal.3gpp.org/ngppapp/CreateTdoc.aspx?mode=view&amp;contributionId=861862" TargetMode="External" Id="R074d63380dd640b6" /><Relationship Type="http://schemas.openxmlformats.org/officeDocument/2006/relationships/hyperlink" Target="http://portal.3gpp.org/desktopmodules/Release/ReleaseDetails.aspx?releaseId=190" TargetMode="External" Id="R1454d7f584284772" /><Relationship Type="http://schemas.openxmlformats.org/officeDocument/2006/relationships/hyperlink" Target="http://portal.3gpp.org/desktopmodules/Specifications/SpecificationDetails.aspx?specificationId=3354" TargetMode="External" Id="R9a5629fe72dd4250" /><Relationship Type="http://schemas.openxmlformats.org/officeDocument/2006/relationships/hyperlink" Target="http://portal.3gpp.org/desktopmodules/WorkItem/WorkItemDetails.aspx?workitemId=750025" TargetMode="External" Id="R2df8137762d7411f" /><Relationship Type="http://schemas.openxmlformats.org/officeDocument/2006/relationships/hyperlink" Target="http://www.3gpp.org/ftp/tsg_ct/WG3_interworking_ex-CN3/TSGC3_94_Gothenburg/Docs/C3-180278.zip" TargetMode="External" Id="R0dda389b369540f3" /><Relationship Type="http://schemas.openxmlformats.org/officeDocument/2006/relationships/hyperlink" Target="http://webapp.etsi.org/teldir/ListPersDetails.asp?PersId=62621" TargetMode="External" Id="R57eaa8f822a54c93" /><Relationship Type="http://schemas.openxmlformats.org/officeDocument/2006/relationships/hyperlink" Target="http://portal.3gpp.org/ngppapp/CreateTdoc.aspx?mode=view&amp;contributionId=861795" TargetMode="External" Id="R9226cdd9998c425f" /><Relationship Type="http://schemas.openxmlformats.org/officeDocument/2006/relationships/hyperlink" Target="http://portal.3gpp.org/desktopmodules/Release/ReleaseDetails.aspx?releaseId=190" TargetMode="External" Id="R7489465177f74f6d" /><Relationship Type="http://schemas.openxmlformats.org/officeDocument/2006/relationships/hyperlink" Target="http://www.3gpp.org/ftp/tsg_ct/WG3_interworking_ex-CN3/TSGC3_94_Gothenburg/Docs/C3-180279.zip" TargetMode="External" Id="R11274fc76eb64a1f" /><Relationship Type="http://schemas.openxmlformats.org/officeDocument/2006/relationships/hyperlink" Target="http://webapp.etsi.org/teldir/ListPersDetails.asp?PersId=62621" TargetMode="External" Id="R372c64c022e448ad" /><Relationship Type="http://schemas.openxmlformats.org/officeDocument/2006/relationships/hyperlink" Target="http://portal.3gpp.org/ngppapp/CreateTdoc.aspx?mode=view&amp;contributionId=861880" TargetMode="External" Id="R7998fbe8d8be410a" /><Relationship Type="http://schemas.openxmlformats.org/officeDocument/2006/relationships/hyperlink" Target="http://portal.3gpp.org/ngppapp/CreateTdoc.aspx?mode=view&amp;contributionId=861907" TargetMode="External" Id="Rac0c72a9bda04b96" /><Relationship Type="http://schemas.openxmlformats.org/officeDocument/2006/relationships/hyperlink" Target="http://portal.3gpp.org/desktopmodules/Release/ReleaseDetails.aspx?releaseId=190" TargetMode="External" Id="R9035e910fadf4f0e" /><Relationship Type="http://schemas.openxmlformats.org/officeDocument/2006/relationships/hyperlink" Target="http://www.3gpp.org/ftp/tsg_ct/WG3_interworking_ex-CN3/TSGC3_94_Gothenburg/Docs/C3-180280.zip" TargetMode="External" Id="Rcdbdec883eb9451c" /><Relationship Type="http://schemas.openxmlformats.org/officeDocument/2006/relationships/hyperlink" Target="http://webapp.etsi.org/teldir/ListPersDetails.asp?PersId=62621" TargetMode="External" Id="R4e597adc6ede4256" /><Relationship Type="http://schemas.openxmlformats.org/officeDocument/2006/relationships/hyperlink" Target="http://portal.3gpp.org/ngppapp/CreateTdoc.aspx?mode=view&amp;contributionId=861874" TargetMode="External" Id="R968c49c95fb549dd" /><Relationship Type="http://schemas.openxmlformats.org/officeDocument/2006/relationships/hyperlink" Target="http://portal.3gpp.org/ngppapp/CreateTdoc.aspx?mode=view&amp;contributionId=861935" TargetMode="External" Id="Rd0b03ba73e5544b8" /><Relationship Type="http://schemas.openxmlformats.org/officeDocument/2006/relationships/hyperlink" Target="http://portal.3gpp.org/desktopmodules/Release/ReleaseDetails.aspx?releaseId=190" TargetMode="External" Id="Rdf74e272d1da4f78" /><Relationship Type="http://schemas.openxmlformats.org/officeDocument/2006/relationships/hyperlink" Target="http://portal.3gpp.org/desktopmodules/Specifications/SpecificationDetails.aspx?specificationId=3355" TargetMode="External" Id="Rb81540abf8274f00" /><Relationship Type="http://schemas.openxmlformats.org/officeDocument/2006/relationships/hyperlink" Target="http://portal.3gpp.org/desktopmodules/WorkItem/WorkItemDetails.aspx?workitemId=750025" TargetMode="External" Id="Rce42f2bae83349bc" /><Relationship Type="http://schemas.openxmlformats.org/officeDocument/2006/relationships/hyperlink" Target="http://www.3gpp.org/ftp/tsg_ct/WG3_interworking_ex-CN3/TSGC3_94_Gothenburg/Docs/C3-180281.zip" TargetMode="External" Id="Rdf32b2561e954c55" /><Relationship Type="http://schemas.openxmlformats.org/officeDocument/2006/relationships/hyperlink" Target="http://webapp.etsi.org/teldir/ListPersDetails.asp?PersId=62621" TargetMode="External" Id="R93d7f21e04b445fd" /><Relationship Type="http://schemas.openxmlformats.org/officeDocument/2006/relationships/hyperlink" Target="http://portal.3gpp.org/ngppapp/CreateTdoc.aspx?mode=view&amp;contributionId=861875" TargetMode="External" Id="Rad1e807ae4ac469b" /><Relationship Type="http://schemas.openxmlformats.org/officeDocument/2006/relationships/hyperlink" Target="http://portal.3gpp.org/ngppapp/CreateTdoc.aspx?mode=view&amp;contributionId=861936" TargetMode="External" Id="R23448d156bfa4172" /><Relationship Type="http://schemas.openxmlformats.org/officeDocument/2006/relationships/hyperlink" Target="http://portal.3gpp.org/desktopmodules/Release/ReleaseDetails.aspx?releaseId=190" TargetMode="External" Id="R0ca04082f5d049d3" /><Relationship Type="http://schemas.openxmlformats.org/officeDocument/2006/relationships/hyperlink" Target="http://portal.3gpp.org/desktopmodules/Specifications/SpecificationDetails.aspx?specificationId=3355" TargetMode="External" Id="R36f159769c664296" /><Relationship Type="http://schemas.openxmlformats.org/officeDocument/2006/relationships/hyperlink" Target="http://portal.3gpp.org/desktopmodules/WorkItem/WorkItemDetails.aspx?workitemId=750025" TargetMode="External" Id="R3c408b99def647eb" /><Relationship Type="http://schemas.openxmlformats.org/officeDocument/2006/relationships/hyperlink" Target="http://www.3gpp.org/ftp/tsg_ct/WG3_interworking_ex-CN3/TSGC3_94_Gothenburg/Docs/C3-180282.zip" TargetMode="External" Id="R014809c62bed4077" /><Relationship Type="http://schemas.openxmlformats.org/officeDocument/2006/relationships/hyperlink" Target="http://webapp.etsi.org/teldir/ListPersDetails.asp?PersId=62621" TargetMode="External" Id="R848c37adf2084e28" /><Relationship Type="http://schemas.openxmlformats.org/officeDocument/2006/relationships/hyperlink" Target="http://portal.3gpp.org/ngppapp/CreateTdoc.aspx?mode=view&amp;contributionId=861876" TargetMode="External" Id="R1d5653eb097c4078" /><Relationship Type="http://schemas.openxmlformats.org/officeDocument/2006/relationships/hyperlink" Target="http://portal.3gpp.org/ngppapp/CreateTdoc.aspx?mode=view&amp;contributionId=861937" TargetMode="External" Id="R293fe41ebdbf40c9" /><Relationship Type="http://schemas.openxmlformats.org/officeDocument/2006/relationships/hyperlink" Target="http://portal.3gpp.org/desktopmodules/Release/ReleaseDetails.aspx?releaseId=190" TargetMode="External" Id="R15e8a9e990af400b" /><Relationship Type="http://schemas.openxmlformats.org/officeDocument/2006/relationships/hyperlink" Target="http://portal.3gpp.org/desktopmodules/Specifications/SpecificationDetails.aspx?specificationId=3355" TargetMode="External" Id="Rc06111bf8e7749f6" /><Relationship Type="http://schemas.openxmlformats.org/officeDocument/2006/relationships/hyperlink" Target="http://portal.3gpp.org/desktopmodules/WorkItem/WorkItemDetails.aspx?workitemId=750025" TargetMode="External" Id="Reabbee4a92fa4cdd" /><Relationship Type="http://schemas.openxmlformats.org/officeDocument/2006/relationships/hyperlink" Target="http://www.3gpp.org/ftp/tsg_ct/WG3_interworking_ex-CN3/TSGC3_94_Gothenburg/Docs/C3-180283.zip" TargetMode="External" Id="R3976db421264478d" /><Relationship Type="http://schemas.openxmlformats.org/officeDocument/2006/relationships/hyperlink" Target="http://webapp.etsi.org/teldir/ListPersDetails.asp?PersId=62621" TargetMode="External" Id="R4908124efc6446a9" /><Relationship Type="http://schemas.openxmlformats.org/officeDocument/2006/relationships/hyperlink" Target="http://portal.3gpp.org/ngppapp/CreateTdoc.aspx?mode=view&amp;contributionId=861872" TargetMode="External" Id="Rf57c85ec85ee4500" /><Relationship Type="http://schemas.openxmlformats.org/officeDocument/2006/relationships/hyperlink" Target="http://portal.3gpp.org/ngppapp/CreateTdoc.aspx?mode=view&amp;contributionId=861934" TargetMode="External" Id="Rb38a81f6188f42ec" /><Relationship Type="http://schemas.openxmlformats.org/officeDocument/2006/relationships/hyperlink" Target="http://portal.3gpp.org/desktopmodules/Release/ReleaseDetails.aspx?releaseId=190" TargetMode="External" Id="Rf2dc7c7c715b4139" /><Relationship Type="http://schemas.openxmlformats.org/officeDocument/2006/relationships/hyperlink" Target="http://portal.3gpp.org/desktopmodules/Specifications/SpecificationDetails.aspx?specificationId=3355" TargetMode="External" Id="R41d69207dcae4a7d" /><Relationship Type="http://schemas.openxmlformats.org/officeDocument/2006/relationships/hyperlink" Target="http://portal.3gpp.org/desktopmodules/WorkItem/WorkItemDetails.aspx?workitemId=750025" TargetMode="External" Id="Ra8b3437966e449a9" /><Relationship Type="http://schemas.openxmlformats.org/officeDocument/2006/relationships/hyperlink" Target="http://www.3gpp.org/ftp/tsg_ct/WG3_interworking_ex-CN3/TSGC3_94_Gothenburg/Docs/C3-180284.zip" TargetMode="External" Id="Rc0de9464d5474490" /><Relationship Type="http://schemas.openxmlformats.org/officeDocument/2006/relationships/hyperlink" Target="http://webapp.etsi.org/teldir/ListPersDetails.asp?PersId=62621" TargetMode="External" Id="R441c278802ce40bc" /><Relationship Type="http://schemas.openxmlformats.org/officeDocument/2006/relationships/hyperlink" Target="http://portal.3gpp.org/ngppapp/CreateTdoc.aspx?mode=view&amp;contributionId=861835" TargetMode="External" Id="Rb23551adc12c4d9a" /><Relationship Type="http://schemas.openxmlformats.org/officeDocument/2006/relationships/hyperlink" Target="http://portal.3gpp.org/ngppapp/CreateTdoc.aspx?mode=view&amp;contributionId=861943" TargetMode="External" Id="R91249ccc1fc241ad" /><Relationship Type="http://schemas.openxmlformats.org/officeDocument/2006/relationships/hyperlink" Target="http://portal.3gpp.org/desktopmodules/Release/ReleaseDetails.aspx?releaseId=190" TargetMode="External" Id="Rd7ce5c0d2d064c44" /><Relationship Type="http://schemas.openxmlformats.org/officeDocument/2006/relationships/hyperlink" Target="http://portal.3gpp.org/desktopmodules/Specifications/SpecificationDetails.aspx?specificationId=3239" TargetMode="External" Id="Rd9d9eada737c4c9e" /><Relationship Type="http://schemas.openxmlformats.org/officeDocument/2006/relationships/hyperlink" Target="http://portal.3gpp.org/desktopmodules/WorkItem/WorkItemDetails.aspx?workitemId=780006" TargetMode="External" Id="R5ce94fdf0dd54dfa" /><Relationship Type="http://schemas.openxmlformats.org/officeDocument/2006/relationships/hyperlink" Target="http://www.3gpp.org/ftp/tsg_ct/WG3_interworking_ex-CN3/TSGC3_94_Gothenburg/Docs/C3-180285.zip" TargetMode="External" Id="R622a8bf9b8994062" /><Relationship Type="http://schemas.openxmlformats.org/officeDocument/2006/relationships/hyperlink" Target="http://webapp.etsi.org/teldir/ListPersDetails.asp?PersId=62621" TargetMode="External" Id="Ref87a478564c4442" /><Relationship Type="http://schemas.openxmlformats.org/officeDocument/2006/relationships/hyperlink" Target="http://portal.3gpp.org/ngppapp/CreateTdoc.aspx?mode=view&amp;contributionId=861838" TargetMode="External" Id="R296ee76355df4342" /><Relationship Type="http://schemas.openxmlformats.org/officeDocument/2006/relationships/hyperlink" Target="http://portal.3gpp.org/desktopmodules/Release/ReleaseDetails.aspx?releaseId=190" TargetMode="External" Id="Rf4772ccc7e6640ee" /><Relationship Type="http://schemas.openxmlformats.org/officeDocument/2006/relationships/hyperlink" Target="http://portal.3gpp.org/desktopmodules/Specifications/SpecificationDetails.aspx?specificationId=3239" TargetMode="External" Id="R1c249274da924dec" /><Relationship Type="http://schemas.openxmlformats.org/officeDocument/2006/relationships/hyperlink" Target="http://portal.3gpp.org/desktopmodules/WorkItem/WorkItemDetails.aspx?workitemId=780006" TargetMode="External" Id="Rcc3af33f30564aa4" /><Relationship Type="http://schemas.openxmlformats.org/officeDocument/2006/relationships/hyperlink" Target="http://www.3gpp.org/ftp/tsg_ct/WG3_interworking_ex-CN3/TSGC3_94_Gothenburg/Docs/C3-180286.zip" TargetMode="External" Id="Ra9472d076989407c" /><Relationship Type="http://schemas.openxmlformats.org/officeDocument/2006/relationships/hyperlink" Target="http://webapp.etsi.org/teldir/ListPersDetails.asp?PersId=62621" TargetMode="External" Id="R810824bad28f47f3" /><Relationship Type="http://schemas.openxmlformats.org/officeDocument/2006/relationships/hyperlink" Target="http://portal.3gpp.org/ngppapp/CreateTdoc.aspx?mode=view&amp;contributionId=861837" TargetMode="External" Id="R91da443f130f428b" /><Relationship Type="http://schemas.openxmlformats.org/officeDocument/2006/relationships/hyperlink" Target="http://portal.3gpp.org/desktopmodules/Release/ReleaseDetails.aspx?releaseId=190" TargetMode="External" Id="Rf60bd342ae5344cf" /><Relationship Type="http://schemas.openxmlformats.org/officeDocument/2006/relationships/hyperlink" Target="http://portal.3gpp.org/desktopmodules/WorkItem/WorkItemDetails.aspx?workitemId=780006" TargetMode="External" Id="R192b688e824a4a9d" /><Relationship Type="http://schemas.openxmlformats.org/officeDocument/2006/relationships/hyperlink" Target="http://www.3gpp.org/ftp/tsg_ct/WG3_interworking_ex-CN3/TSGC3_94_Gothenburg/Docs/C3-180287.zip" TargetMode="External" Id="Rca57edc7864c4783" /><Relationship Type="http://schemas.openxmlformats.org/officeDocument/2006/relationships/hyperlink" Target="http://webapp.etsi.org/teldir/ListPersDetails.asp?PersId=62621" TargetMode="External" Id="R2a494c2ce04e47c0" /><Relationship Type="http://schemas.openxmlformats.org/officeDocument/2006/relationships/hyperlink" Target="http://portal.3gpp.org/ngppapp/CreateTdoc.aspx?mode=view&amp;contributionId=861839" TargetMode="External" Id="R3dc823809ff04f7a" /><Relationship Type="http://schemas.openxmlformats.org/officeDocument/2006/relationships/hyperlink" Target="http://portal.3gpp.org/ngppapp/CreateTdoc.aspx?mode=view&amp;contributionId=861944" TargetMode="External" Id="Rbbb7804d4fdb4696" /><Relationship Type="http://schemas.openxmlformats.org/officeDocument/2006/relationships/hyperlink" Target="http://portal.3gpp.org/desktopmodules/Release/ReleaseDetails.aspx?releaseId=190" TargetMode="External" Id="Rba032c7a7d1d4f64" /><Relationship Type="http://schemas.openxmlformats.org/officeDocument/2006/relationships/hyperlink" Target="http://portal.3gpp.org/desktopmodules/Specifications/SpecificationDetails.aspx?specificationId=3239" TargetMode="External" Id="Ra0a8e44a73ef4643" /><Relationship Type="http://schemas.openxmlformats.org/officeDocument/2006/relationships/hyperlink" Target="http://portal.3gpp.org/desktopmodules/WorkItem/WorkItemDetails.aspx?workitemId=780006" TargetMode="External" Id="R060065a13c714cd6" /><Relationship Type="http://schemas.openxmlformats.org/officeDocument/2006/relationships/hyperlink" Target="http://www.3gpp.org/ftp/tsg_ct/WG3_interworking_ex-CN3/TSGC3_94_Gothenburg/Docs/C3-180288.zip" TargetMode="External" Id="Rc1b9c84e9ca24309" /><Relationship Type="http://schemas.openxmlformats.org/officeDocument/2006/relationships/hyperlink" Target="http://webapp.etsi.org/teldir/ListPersDetails.asp?PersId=62621" TargetMode="External" Id="R597ecfbfb58a4768" /><Relationship Type="http://schemas.openxmlformats.org/officeDocument/2006/relationships/hyperlink" Target="http://portal.3gpp.org/ngppapp/CreateTdoc.aspx?mode=view&amp;contributionId=861840" TargetMode="External" Id="Rb2dce4da3f6444c1" /><Relationship Type="http://schemas.openxmlformats.org/officeDocument/2006/relationships/hyperlink" Target="http://portal.3gpp.org/ngppapp/CreateTdoc.aspx?mode=view&amp;contributionId=861945" TargetMode="External" Id="R282c11fedc9c4775" /><Relationship Type="http://schemas.openxmlformats.org/officeDocument/2006/relationships/hyperlink" Target="http://portal.3gpp.org/desktopmodules/Release/ReleaseDetails.aspx?releaseId=190" TargetMode="External" Id="R66d6a9218b874f2b" /><Relationship Type="http://schemas.openxmlformats.org/officeDocument/2006/relationships/hyperlink" Target="http://portal.3gpp.org/desktopmodules/Specifications/SpecificationDetails.aspx?specificationId=3239" TargetMode="External" Id="R0eaa9c921fee4788" /><Relationship Type="http://schemas.openxmlformats.org/officeDocument/2006/relationships/hyperlink" Target="http://portal.3gpp.org/desktopmodules/WorkItem/WorkItemDetails.aspx?workitemId=780006" TargetMode="External" Id="R7c5ead9d23d642fd" /><Relationship Type="http://schemas.openxmlformats.org/officeDocument/2006/relationships/hyperlink" Target="http://www.3gpp.org/ftp/tsg_ct/WG3_interworking_ex-CN3/TSGC3_94_Gothenburg/Docs/C3-180289.zip" TargetMode="External" Id="R404d37dce81d4b2e" /><Relationship Type="http://schemas.openxmlformats.org/officeDocument/2006/relationships/hyperlink" Target="http://webapp.etsi.org/teldir/ListPersDetails.asp?PersId=62621" TargetMode="External" Id="R7ef2c52d2c2846bc" /><Relationship Type="http://schemas.openxmlformats.org/officeDocument/2006/relationships/hyperlink" Target="http://portal.3gpp.org/ngppapp/CreateTdoc.aspx?mode=view&amp;contributionId=861843" TargetMode="External" Id="R66fef51e9bcf4e81" /><Relationship Type="http://schemas.openxmlformats.org/officeDocument/2006/relationships/hyperlink" Target="http://portal.3gpp.org/ngppapp/CreateTdoc.aspx?mode=view&amp;contributionId=861947" TargetMode="External" Id="R444cdcd5279d4848" /><Relationship Type="http://schemas.openxmlformats.org/officeDocument/2006/relationships/hyperlink" Target="http://portal.3gpp.org/desktopmodules/Release/ReleaseDetails.aspx?releaseId=190" TargetMode="External" Id="R2aba1b7673604050" /><Relationship Type="http://schemas.openxmlformats.org/officeDocument/2006/relationships/hyperlink" Target="http://portal.3gpp.org/desktopmodules/Specifications/SpecificationDetails.aspx?specificationId=3239" TargetMode="External" Id="R0aacaaf77e5e4c6d" /><Relationship Type="http://schemas.openxmlformats.org/officeDocument/2006/relationships/hyperlink" Target="http://portal.3gpp.org/desktopmodules/WorkItem/WorkItemDetails.aspx?workitemId=780006" TargetMode="External" Id="R46797242dffd468d" /><Relationship Type="http://schemas.openxmlformats.org/officeDocument/2006/relationships/hyperlink" Target="http://www.3gpp.org/ftp/tsg_ct/WG3_interworking_ex-CN3/TSGC3_94_Gothenburg/Docs/C3-180290.zip" TargetMode="External" Id="R21941d771d5d4e4b" /><Relationship Type="http://schemas.openxmlformats.org/officeDocument/2006/relationships/hyperlink" Target="http://webapp.etsi.org/teldir/ListPersDetails.asp?PersId=62621" TargetMode="External" Id="Ra1dbed23667a43ed" /><Relationship Type="http://schemas.openxmlformats.org/officeDocument/2006/relationships/hyperlink" Target="http://portal.3gpp.org/ngppapp/CreateTdoc.aspx?mode=view&amp;contributionId=861844" TargetMode="External" Id="R420babc1596540b0" /><Relationship Type="http://schemas.openxmlformats.org/officeDocument/2006/relationships/hyperlink" Target="http://portal.3gpp.org/desktopmodules/Release/ReleaseDetails.aspx?releaseId=190" TargetMode="External" Id="R498ea8f44ad54423" /><Relationship Type="http://schemas.openxmlformats.org/officeDocument/2006/relationships/hyperlink" Target="http://portal.3gpp.org/desktopmodules/Specifications/SpecificationDetails.aspx?specificationId=3239" TargetMode="External" Id="R5ea4256915824f9c" /><Relationship Type="http://schemas.openxmlformats.org/officeDocument/2006/relationships/hyperlink" Target="http://portal.3gpp.org/desktopmodules/WorkItem/WorkItemDetails.aspx?workitemId=780006" TargetMode="External" Id="R4b78bd57c5b249a8" /><Relationship Type="http://schemas.openxmlformats.org/officeDocument/2006/relationships/hyperlink" Target="http://www.3gpp.org/ftp/tsg_ct/WG3_interworking_ex-CN3/TSGC3_94_Gothenburg/Docs/C3-180291.zip" TargetMode="External" Id="R170cac65a1dc4a17" /><Relationship Type="http://schemas.openxmlformats.org/officeDocument/2006/relationships/hyperlink" Target="http://webapp.etsi.org/teldir/ListPersDetails.asp?PersId=62621" TargetMode="External" Id="R8243949579be4dcf" /><Relationship Type="http://schemas.openxmlformats.org/officeDocument/2006/relationships/hyperlink" Target="http://portal.3gpp.org/ngppapp/CreateTdoc.aspx?mode=view&amp;contributionId=861845" TargetMode="External" Id="R9dbe1e511776410a" /><Relationship Type="http://schemas.openxmlformats.org/officeDocument/2006/relationships/hyperlink" Target="http://portal.3gpp.org/desktopmodules/Release/ReleaseDetails.aspx?releaseId=190" TargetMode="External" Id="R79313bb7494d4aa0" /><Relationship Type="http://schemas.openxmlformats.org/officeDocument/2006/relationships/hyperlink" Target="http://portal.3gpp.org/desktopmodules/Specifications/SpecificationDetails.aspx?specificationId=3239" TargetMode="External" Id="R2b96dcff06044658" /><Relationship Type="http://schemas.openxmlformats.org/officeDocument/2006/relationships/hyperlink" Target="http://portal.3gpp.org/desktopmodules/WorkItem/WorkItemDetails.aspx?workitemId=780006" TargetMode="External" Id="Ref1c51b578194791" /><Relationship Type="http://schemas.openxmlformats.org/officeDocument/2006/relationships/hyperlink" Target="http://www.3gpp.org/ftp/tsg_ct/WG3_interworking_ex-CN3/TSGC3_94_Gothenburg/Docs/C3-180292.zip" TargetMode="External" Id="R2d71adcd500747ee" /><Relationship Type="http://schemas.openxmlformats.org/officeDocument/2006/relationships/hyperlink" Target="http://webapp.etsi.org/teldir/ListPersDetails.asp?PersId=62621" TargetMode="External" Id="R2cb0d54338504626" /><Relationship Type="http://schemas.openxmlformats.org/officeDocument/2006/relationships/hyperlink" Target="http://portal.3gpp.org/ngppapp/CreateTdoc.aspx?mode=view&amp;contributionId=861847" TargetMode="External" Id="R00ae5f0c271d4b86" /><Relationship Type="http://schemas.openxmlformats.org/officeDocument/2006/relationships/hyperlink" Target="http://portal.3gpp.org/desktopmodules/Release/ReleaseDetails.aspx?releaseId=190" TargetMode="External" Id="Rb047244c63ed46f5" /><Relationship Type="http://schemas.openxmlformats.org/officeDocument/2006/relationships/hyperlink" Target="http://portal.3gpp.org/desktopmodules/WorkItem/WorkItemDetails.aspx?workitemId=780006" TargetMode="External" Id="Rd23789b242094715" /><Relationship Type="http://schemas.openxmlformats.org/officeDocument/2006/relationships/hyperlink" Target="http://www.3gpp.org/ftp/tsg_ct/WG3_interworking_ex-CN3/TSGC3_94_Gothenburg/Docs/C3-180293.zip" TargetMode="External" Id="R1a16991a4db544a8" /><Relationship Type="http://schemas.openxmlformats.org/officeDocument/2006/relationships/hyperlink" Target="http://webapp.etsi.org/teldir/ListPersDetails.asp?PersId=62621" TargetMode="External" Id="R09ffe6b92a764666" /><Relationship Type="http://schemas.openxmlformats.org/officeDocument/2006/relationships/hyperlink" Target="http://portal.3gpp.org/ngppapp/CreateTdoc.aspx?mode=view&amp;contributionId=861893" TargetMode="External" Id="R58f389ad45b24a06" /><Relationship Type="http://schemas.openxmlformats.org/officeDocument/2006/relationships/hyperlink" Target="http://portal.3gpp.org/ngppapp/CreateTdoc.aspx?mode=view&amp;contributionId=861968" TargetMode="External" Id="R96cfcdbf9fed47c6" /><Relationship Type="http://schemas.openxmlformats.org/officeDocument/2006/relationships/hyperlink" Target="http://portal.3gpp.org/desktopmodules/Release/ReleaseDetails.aspx?releaseId=190" TargetMode="External" Id="R13b898127ed64928" /><Relationship Type="http://schemas.openxmlformats.org/officeDocument/2006/relationships/hyperlink" Target="http://www.3gpp.org/ftp/tsg_ct/WG3_interworking_ex-CN3/TSGC3_94_Gothenburg/Docs/C3-180294.zip" TargetMode="External" Id="Rd911d8026943427e" /><Relationship Type="http://schemas.openxmlformats.org/officeDocument/2006/relationships/hyperlink" Target="http://webapp.etsi.org/teldir/ListPersDetails.asp?PersId=62621" TargetMode="External" Id="Rdcb6da701c944872" /><Relationship Type="http://schemas.openxmlformats.org/officeDocument/2006/relationships/hyperlink" Target="http://portal.3gpp.org/ngppapp/CreateTdoc.aspx?mode=view&amp;contributionId=861850" TargetMode="External" Id="R078eeaa6f1bc48d8" /><Relationship Type="http://schemas.openxmlformats.org/officeDocument/2006/relationships/hyperlink" Target="http://portal.3gpp.org/desktopmodules/Release/ReleaseDetails.aspx?releaseId=190" TargetMode="External" Id="Rc95068d1407b495c" /><Relationship Type="http://schemas.openxmlformats.org/officeDocument/2006/relationships/hyperlink" Target="http://portal.3gpp.org/desktopmodules/Specifications/SpecificationDetails.aspx?specificationId=3239" TargetMode="External" Id="Rf090f14cee374423" /><Relationship Type="http://schemas.openxmlformats.org/officeDocument/2006/relationships/hyperlink" Target="http://portal.3gpp.org/desktopmodules/WorkItem/WorkItemDetails.aspx?workitemId=780006" TargetMode="External" Id="R03373c459a1e45a5" /><Relationship Type="http://schemas.openxmlformats.org/officeDocument/2006/relationships/hyperlink" Target="http://www.3gpp.org/ftp/tsg_ct/WG3_interworking_ex-CN3/TSGC3_94_Gothenburg/Docs/C3-180295.zip" TargetMode="External" Id="Ra79f61fb4c244e92" /><Relationship Type="http://schemas.openxmlformats.org/officeDocument/2006/relationships/hyperlink" Target="http://webapp.etsi.org/teldir/ListPersDetails.asp?PersId=62621" TargetMode="External" Id="Ra9f04ed69eee420c" /><Relationship Type="http://schemas.openxmlformats.org/officeDocument/2006/relationships/hyperlink" Target="http://portal.3gpp.org/ngppapp/CreateTdoc.aspx?mode=view&amp;contributionId=861852" TargetMode="External" Id="R985c5eb81e7d4fdf" /><Relationship Type="http://schemas.openxmlformats.org/officeDocument/2006/relationships/hyperlink" Target="http://portal.3gpp.org/desktopmodules/Release/ReleaseDetails.aspx?releaseId=190" TargetMode="External" Id="R8601853de05b4485" /><Relationship Type="http://schemas.openxmlformats.org/officeDocument/2006/relationships/hyperlink" Target="http://portal.3gpp.org/desktopmodules/Specifications/SpecificationDetails.aspx?specificationId=3239" TargetMode="External" Id="R376dd2cf99944c53" /><Relationship Type="http://schemas.openxmlformats.org/officeDocument/2006/relationships/hyperlink" Target="http://portal.3gpp.org/desktopmodules/WorkItem/WorkItemDetails.aspx?workitemId=780006" TargetMode="External" Id="R9a8472aad00445ed" /><Relationship Type="http://schemas.openxmlformats.org/officeDocument/2006/relationships/hyperlink" Target="http://www.3gpp.org/ftp/tsg_ct/WG3_interworking_ex-CN3/TSGC3_94_Gothenburg/Docs/C3-180296.zip" TargetMode="External" Id="R1a527bf6baa7461b" /><Relationship Type="http://schemas.openxmlformats.org/officeDocument/2006/relationships/hyperlink" Target="http://webapp.etsi.org/teldir/ListPersDetails.asp?PersId=62621" TargetMode="External" Id="Re4627b33c5d949af" /><Relationship Type="http://schemas.openxmlformats.org/officeDocument/2006/relationships/hyperlink" Target="http://portal.3gpp.org/ngppapp/CreateTdoc.aspx?mode=view&amp;contributionId=861853" TargetMode="External" Id="R0af70d6b8ae34a7f" /><Relationship Type="http://schemas.openxmlformats.org/officeDocument/2006/relationships/hyperlink" Target="http://portal.3gpp.org/desktopmodules/Release/ReleaseDetails.aspx?releaseId=190" TargetMode="External" Id="R126f4689088e4ac4" /><Relationship Type="http://schemas.openxmlformats.org/officeDocument/2006/relationships/hyperlink" Target="http://portal.3gpp.org/desktopmodules/Specifications/SpecificationDetails.aspx?specificationId=3239" TargetMode="External" Id="Rdf940c33395d41c1" /><Relationship Type="http://schemas.openxmlformats.org/officeDocument/2006/relationships/hyperlink" Target="http://portal.3gpp.org/desktopmodules/WorkItem/WorkItemDetails.aspx?workitemId=780006" TargetMode="External" Id="R8b4f8f2b68854f28" /><Relationship Type="http://schemas.openxmlformats.org/officeDocument/2006/relationships/hyperlink" Target="http://www.3gpp.org/ftp/tsg_ct/WG3_interworking_ex-CN3/TSGC3_94_Gothenburg/Docs/C3-180297.zip" TargetMode="External" Id="Rde893ba1b3774683" /><Relationship Type="http://schemas.openxmlformats.org/officeDocument/2006/relationships/hyperlink" Target="http://webapp.etsi.org/teldir/ListPersDetails.asp?PersId=62621" TargetMode="External" Id="R2304757f2e2e4897" /><Relationship Type="http://schemas.openxmlformats.org/officeDocument/2006/relationships/hyperlink" Target="http://portal.3gpp.org/ngppapp/CreateTdoc.aspx?mode=view&amp;contributionId=861854" TargetMode="External" Id="R6fb894ad05a84ba5" /><Relationship Type="http://schemas.openxmlformats.org/officeDocument/2006/relationships/hyperlink" Target="http://portal.3gpp.org/desktopmodules/Release/ReleaseDetails.aspx?releaseId=190" TargetMode="External" Id="R4cc5ddfb9bba4abe" /><Relationship Type="http://schemas.openxmlformats.org/officeDocument/2006/relationships/hyperlink" Target="http://portal.3gpp.org/desktopmodules/Specifications/SpecificationDetails.aspx?specificationId=3239" TargetMode="External" Id="R6ac986ba54bc4ccd" /><Relationship Type="http://schemas.openxmlformats.org/officeDocument/2006/relationships/hyperlink" Target="http://portal.3gpp.org/desktopmodules/WorkItem/WorkItemDetails.aspx?workitemId=780006" TargetMode="External" Id="Rdfacd19fe0c34419" /><Relationship Type="http://schemas.openxmlformats.org/officeDocument/2006/relationships/hyperlink" Target="http://www.3gpp.org/ftp/tsg_ct/WG3_interworking_ex-CN3/TSGC3_94_Gothenburg/Docs/C3-180298.zip" TargetMode="External" Id="R466f317cb619448c" /><Relationship Type="http://schemas.openxmlformats.org/officeDocument/2006/relationships/hyperlink" Target="http://webapp.etsi.org/teldir/ListPersDetails.asp?PersId=62621" TargetMode="External" Id="R73f5d26f479746d5" /><Relationship Type="http://schemas.openxmlformats.org/officeDocument/2006/relationships/hyperlink" Target="http://portal.3gpp.org/ngppapp/CreateTdoc.aspx?mode=view&amp;contributionId=861855" TargetMode="External" Id="Rcb02ffbdd80b418b" /><Relationship Type="http://schemas.openxmlformats.org/officeDocument/2006/relationships/hyperlink" Target="http://portal.3gpp.org/desktopmodules/Release/ReleaseDetails.aspx?releaseId=190" TargetMode="External" Id="Rbd8119f6d4694617" /><Relationship Type="http://schemas.openxmlformats.org/officeDocument/2006/relationships/hyperlink" Target="http://portal.3gpp.org/desktopmodules/Specifications/SpecificationDetails.aspx?specificationId=3239" TargetMode="External" Id="Rc63fa15918b9481c" /><Relationship Type="http://schemas.openxmlformats.org/officeDocument/2006/relationships/hyperlink" Target="http://portal.3gpp.org/desktopmodules/WorkItem/WorkItemDetails.aspx?workitemId=780006" TargetMode="External" Id="R18431432b7a841c1" /><Relationship Type="http://schemas.openxmlformats.org/officeDocument/2006/relationships/hyperlink" Target="http://www.3gpp.org/ftp/tsg_ct/WG3_interworking_ex-CN3/TSGC3_94_Gothenburg/Docs/C3-180299.zip" TargetMode="External" Id="Ra22bea7d09d04409" /><Relationship Type="http://schemas.openxmlformats.org/officeDocument/2006/relationships/hyperlink" Target="http://webapp.etsi.org/teldir/ListPersDetails.asp?PersId=62621" TargetMode="External" Id="R6047608c7bbe45e8" /><Relationship Type="http://schemas.openxmlformats.org/officeDocument/2006/relationships/hyperlink" Target="http://portal.3gpp.org/ngppapp/CreateTdoc.aspx?mode=view&amp;contributionId=861864" TargetMode="External" Id="Rf7cb5141b9d64529" /><Relationship Type="http://schemas.openxmlformats.org/officeDocument/2006/relationships/hyperlink" Target="http://portal.3gpp.org/desktopmodules/Release/ReleaseDetails.aspx?releaseId=190" TargetMode="External" Id="R066c59d95c60499e" /><Relationship Type="http://schemas.openxmlformats.org/officeDocument/2006/relationships/hyperlink" Target="http://portal.3gpp.org/desktopmodules/Specifications/SpecificationDetails.aspx?specificationId=1609" TargetMode="External" Id="Rfbc7e43958784673" /><Relationship Type="http://schemas.openxmlformats.org/officeDocument/2006/relationships/hyperlink" Target="http://portal.3gpp.org/desktopmodules/WorkItem/WorkItemDetails.aspx?workitemId=760008" TargetMode="External" Id="R002dd35c9d914bc7" /><Relationship Type="http://schemas.openxmlformats.org/officeDocument/2006/relationships/hyperlink" Target="http://www.3gpp.org/ftp/tsg_ct/WG3_interworking_ex-CN3/TSGC3_94_Gothenburg/Docs/C3-180300.zip" TargetMode="External" Id="Reb4c2dfc40f64fed" /><Relationship Type="http://schemas.openxmlformats.org/officeDocument/2006/relationships/hyperlink" Target="http://webapp.etsi.org/teldir/ListPersDetails.asp?PersId=62621" TargetMode="External" Id="R9f22426836c04b0e" /><Relationship Type="http://schemas.openxmlformats.org/officeDocument/2006/relationships/hyperlink" Target="http://portal.3gpp.org/ngppapp/CreateTdoc.aspx?mode=view&amp;contributionId=861803" TargetMode="External" Id="R641ee99f2a4b4a5b" /><Relationship Type="http://schemas.openxmlformats.org/officeDocument/2006/relationships/hyperlink" Target="http://portal.3gpp.org/desktopmodules/Release/ReleaseDetails.aspx?releaseId=190" TargetMode="External" Id="Rf82fbae871b84796" /><Relationship Type="http://schemas.openxmlformats.org/officeDocument/2006/relationships/hyperlink" Target="http://portal.3gpp.org/desktopmodules/WorkItem/WorkItemDetails.aspx?workitemId=750025" TargetMode="External" Id="R04f4e78b6b8f4825" /><Relationship Type="http://schemas.openxmlformats.org/officeDocument/2006/relationships/hyperlink" Target="http://www.3gpp.org/ftp/tsg_ct/WG3_interworking_ex-CN3/TSGC3_94_Gothenburg/Docs/C3-180301.zip" TargetMode="External" Id="Rebd9cf07ea944107" /><Relationship Type="http://schemas.openxmlformats.org/officeDocument/2006/relationships/hyperlink" Target="http://webapp.etsi.org/teldir/ListPersDetails.asp?PersId=62621" TargetMode="External" Id="R5cb122c2366c4728" /><Relationship Type="http://schemas.openxmlformats.org/officeDocument/2006/relationships/hyperlink" Target="http://portal.3gpp.org/ngppapp/CreateTdoc.aspx?mode=view&amp;contributionId=861804" TargetMode="External" Id="R165f231240964d27" /><Relationship Type="http://schemas.openxmlformats.org/officeDocument/2006/relationships/hyperlink" Target="http://portal.3gpp.org/desktopmodules/Release/ReleaseDetails.aspx?releaseId=190" TargetMode="External" Id="R1ad988ea86dc4659" /><Relationship Type="http://schemas.openxmlformats.org/officeDocument/2006/relationships/hyperlink" Target="http://portal.3gpp.org/desktopmodules/WorkItem/WorkItemDetails.aspx?workitemId=750025" TargetMode="External" Id="R2fe3603c69034298" /><Relationship Type="http://schemas.openxmlformats.org/officeDocument/2006/relationships/hyperlink" Target="http://www.3gpp.org/ftp/tsg_ct/WG3_interworking_ex-CN3/TSGC3_94_Gothenburg/Docs/C3-180302.zip" TargetMode="External" Id="R371b2a49edee4e52" /><Relationship Type="http://schemas.openxmlformats.org/officeDocument/2006/relationships/hyperlink" Target="http://webapp.etsi.org/teldir/ListPersDetails.asp?PersId=62621" TargetMode="External" Id="R56a22257768a402d" /><Relationship Type="http://schemas.openxmlformats.org/officeDocument/2006/relationships/hyperlink" Target="http://portal.3gpp.org/ngppapp/CreateTdoc.aspx?mode=view&amp;contributionId=861813" TargetMode="External" Id="R7163fba0637a42eb" /><Relationship Type="http://schemas.openxmlformats.org/officeDocument/2006/relationships/hyperlink" Target="http://portal.3gpp.org/ngppapp/CreateTdoc.aspx?mode=view&amp;contributionId=861956" TargetMode="External" Id="Rf49fa904f0b54985" /><Relationship Type="http://schemas.openxmlformats.org/officeDocument/2006/relationships/hyperlink" Target="http://portal.3gpp.org/desktopmodules/Release/ReleaseDetails.aspx?releaseId=190" TargetMode="External" Id="Rfe1de6fa8ed040a2" /><Relationship Type="http://schemas.openxmlformats.org/officeDocument/2006/relationships/hyperlink" Target="http://portal.3gpp.org/desktopmodules/Specifications/SpecificationDetails.aspx?specificationId=3352" TargetMode="External" Id="R7759d84d4a01471c" /><Relationship Type="http://schemas.openxmlformats.org/officeDocument/2006/relationships/hyperlink" Target="http://portal.3gpp.org/desktopmodules/WorkItem/WorkItemDetails.aspx?workitemId=750025" TargetMode="External" Id="R92050f34dd1d4966" /><Relationship Type="http://schemas.openxmlformats.org/officeDocument/2006/relationships/hyperlink" Target="http://www.3gpp.org/ftp/tsg_ct/WG3_interworking_ex-CN3/TSGC3_94_Gothenburg/Docs/C3-180303.zip" TargetMode="External" Id="R67b17ea19e044028" /><Relationship Type="http://schemas.openxmlformats.org/officeDocument/2006/relationships/hyperlink" Target="http://webapp.etsi.org/teldir/ListPersDetails.asp?PersId=62621" TargetMode="External" Id="Ra96a146f94604c03" /><Relationship Type="http://schemas.openxmlformats.org/officeDocument/2006/relationships/hyperlink" Target="http://portal.3gpp.org/ngppapp/CreateTdoc.aspx?mode=view&amp;contributionId=861814" TargetMode="External" Id="R7187a512fa2e48f7" /><Relationship Type="http://schemas.openxmlformats.org/officeDocument/2006/relationships/hyperlink" Target="http://portal.3gpp.org/desktopmodules/Release/ReleaseDetails.aspx?releaseId=190" TargetMode="External" Id="R2bbd923197764885" /><Relationship Type="http://schemas.openxmlformats.org/officeDocument/2006/relationships/hyperlink" Target="http://portal.3gpp.org/desktopmodules/Specifications/SpecificationDetails.aspx?specificationId=3352" TargetMode="External" Id="R36145864d5294157" /><Relationship Type="http://schemas.openxmlformats.org/officeDocument/2006/relationships/hyperlink" Target="http://portal.3gpp.org/desktopmodules/WorkItem/WorkItemDetails.aspx?workitemId=750025" TargetMode="External" Id="R5b1687cfb57645a4" /><Relationship Type="http://schemas.openxmlformats.org/officeDocument/2006/relationships/hyperlink" Target="http://www.3gpp.org/ftp/tsg_ct/WG3_interworking_ex-CN3/TSGC3_94_Gothenburg/Docs/C3-180304.zip" TargetMode="External" Id="R9975ea01d23d4f4d" /><Relationship Type="http://schemas.openxmlformats.org/officeDocument/2006/relationships/hyperlink" Target="http://webapp.etsi.org/teldir/ListPersDetails.asp?PersId=62621" TargetMode="External" Id="Rafdb2d3a97f44068" /><Relationship Type="http://schemas.openxmlformats.org/officeDocument/2006/relationships/hyperlink" Target="http://portal.3gpp.org/ngppapp/CreateTdoc.aspx?mode=view&amp;contributionId=861815" TargetMode="External" Id="R1c8750fd861e49ab" /><Relationship Type="http://schemas.openxmlformats.org/officeDocument/2006/relationships/hyperlink" Target="http://portal.3gpp.org/ngppapp/CreateTdoc.aspx?mode=view&amp;contributionId=861957" TargetMode="External" Id="R6548368c2ce44719" /><Relationship Type="http://schemas.openxmlformats.org/officeDocument/2006/relationships/hyperlink" Target="http://portal.3gpp.org/desktopmodules/Release/ReleaseDetails.aspx?releaseId=190" TargetMode="External" Id="R4729c8f8e9c0493b" /><Relationship Type="http://schemas.openxmlformats.org/officeDocument/2006/relationships/hyperlink" Target="http://portal.3gpp.org/desktopmodules/Specifications/SpecificationDetails.aspx?specificationId=3352" TargetMode="External" Id="Re09b87baa3d2442e" /><Relationship Type="http://schemas.openxmlformats.org/officeDocument/2006/relationships/hyperlink" Target="http://portal.3gpp.org/desktopmodules/WorkItem/WorkItemDetails.aspx?workitemId=750025" TargetMode="External" Id="R8f300e26393d4bf2" /><Relationship Type="http://schemas.openxmlformats.org/officeDocument/2006/relationships/hyperlink" Target="http://www.3gpp.org/ftp/tsg_ct/WG3_interworking_ex-CN3/TSGC3_94_Gothenburg/Docs/C3-180305.zip" TargetMode="External" Id="R679f7fe167b54276" /><Relationship Type="http://schemas.openxmlformats.org/officeDocument/2006/relationships/hyperlink" Target="http://webapp.etsi.org/teldir/ListPersDetails.asp?PersId=62621" TargetMode="External" Id="R31b27087799a411d" /><Relationship Type="http://schemas.openxmlformats.org/officeDocument/2006/relationships/hyperlink" Target="http://portal.3gpp.org/ngppapp/CreateTdoc.aspx?mode=view&amp;contributionId=861818" TargetMode="External" Id="Rb5a014f465894877" /><Relationship Type="http://schemas.openxmlformats.org/officeDocument/2006/relationships/hyperlink" Target="http://portal.3gpp.org/desktopmodules/Release/ReleaseDetails.aspx?releaseId=190" TargetMode="External" Id="R83294e77324b4e60" /><Relationship Type="http://schemas.openxmlformats.org/officeDocument/2006/relationships/hyperlink" Target="http://portal.3gpp.org/desktopmodules/Specifications/SpecificationDetails.aspx?specificationId=3352" TargetMode="External" Id="R5ff8be4dc1364b4f" /><Relationship Type="http://schemas.openxmlformats.org/officeDocument/2006/relationships/hyperlink" Target="http://portal.3gpp.org/desktopmodules/WorkItem/WorkItemDetails.aspx?workitemId=750025" TargetMode="External" Id="R4506c926bea64836" /><Relationship Type="http://schemas.openxmlformats.org/officeDocument/2006/relationships/hyperlink" Target="http://www.3gpp.org/ftp/tsg_ct/WG3_interworking_ex-CN3/TSGC3_94_Gothenburg/Docs/C3-180306.zip" TargetMode="External" Id="Ra26855f88b59467a" /><Relationship Type="http://schemas.openxmlformats.org/officeDocument/2006/relationships/hyperlink" Target="http://webapp.etsi.org/teldir/ListPersDetails.asp?PersId=62621" TargetMode="External" Id="Rd6bc843bcbe44c90" /><Relationship Type="http://schemas.openxmlformats.org/officeDocument/2006/relationships/hyperlink" Target="http://portal.3gpp.org/ngppapp/CreateTdoc.aspx?mode=view&amp;contributionId=861817" TargetMode="External" Id="R0f93fc12b2ce4590" /><Relationship Type="http://schemas.openxmlformats.org/officeDocument/2006/relationships/hyperlink" Target="http://portal.3gpp.org/desktopmodules/Release/ReleaseDetails.aspx?releaseId=190" TargetMode="External" Id="R2c2227529f564ea3" /><Relationship Type="http://schemas.openxmlformats.org/officeDocument/2006/relationships/hyperlink" Target="http://portal.3gpp.org/desktopmodules/Specifications/SpecificationDetails.aspx?specificationId=3352" TargetMode="External" Id="R243c70a32e384699" /><Relationship Type="http://schemas.openxmlformats.org/officeDocument/2006/relationships/hyperlink" Target="http://portal.3gpp.org/desktopmodules/WorkItem/WorkItemDetails.aspx?workitemId=750025" TargetMode="External" Id="R35b3554f31304f47" /><Relationship Type="http://schemas.openxmlformats.org/officeDocument/2006/relationships/hyperlink" Target="http://www.3gpp.org/ftp/tsg_ct/WG3_interworking_ex-CN3/TSGC3_94_Gothenburg/Docs/C3-180307.zip" TargetMode="External" Id="Rb824505f75f942c1" /><Relationship Type="http://schemas.openxmlformats.org/officeDocument/2006/relationships/hyperlink" Target="http://webapp.etsi.org/teldir/ListPersDetails.asp?PersId=62621" TargetMode="External" Id="R89b2e26c54d44a7f" /><Relationship Type="http://schemas.openxmlformats.org/officeDocument/2006/relationships/hyperlink" Target="http://portal.3gpp.org/ngppapp/CreateTdoc.aspx?mode=view&amp;contributionId=861819" TargetMode="External" Id="R74f72c2adff446a7" /><Relationship Type="http://schemas.openxmlformats.org/officeDocument/2006/relationships/hyperlink" Target="http://portal.3gpp.org/desktopmodules/Release/ReleaseDetails.aspx?releaseId=190" TargetMode="External" Id="Ra003f24956654f6d" /><Relationship Type="http://schemas.openxmlformats.org/officeDocument/2006/relationships/hyperlink" Target="http://portal.3gpp.org/desktopmodules/Specifications/SpecificationDetails.aspx?specificationId=3352" TargetMode="External" Id="R0cc404dfd82f4cc0" /><Relationship Type="http://schemas.openxmlformats.org/officeDocument/2006/relationships/hyperlink" Target="http://portal.3gpp.org/desktopmodules/WorkItem/WorkItemDetails.aspx?workitemId=750025" TargetMode="External" Id="Rb892bf2956b04198" /><Relationship Type="http://schemas.openxmlformats.org/officeDocument/2006/relationships/hyperlink" Target="http://www.3gpp.org/ftp/tsg_ct/WG3_interworking_ex-CN3/TSGC3_94_Gothenburg/Docs/C3-180308.zip" TargetMode="External" Id="Ra2d07a8420134a85" /><Relationship Type="http://schemas.openxmlformats.org/officeDocument/2006/relationships/hyperlink" Target="http://webapp.etsi.org/teldir/ListPersDetails.asp?PersId=62621" TargetMode="External" Id="Rc6bebfdc24114fe8" /><Relationship Type="http://schemas.openxmlformats.org/officeDocument/2006/relationships/hyperlink" Target="http://portal.3gpp.org/ngppapp/CreateTdoc.aspx?mode=view&amp;contributionId=861820" TargetMode="External" Id="R75ee26ca33f740a8" /><Relationship Type="http://schemas.openxmlformats.org/officeDocument/2006/relationships/hyperlink" Target="http://portal.3gpp.org/desktopmodules/Release/ReleaseDetails.aspx?releaseId=190" TargetMode="External" Id="Rad561dec4dc64f36" /><Relationship Type="http://schemas.openxmlformats.org/officeDocument/2006/relationships/hyperlink" Target="http://portal.3gpp.org/desktopmodules/Specifications/SpecificationDetails.aspx?specificationId=3352" TargetMode="External" Id="R0bf0b3a4231e4f86" /><Relationship Type="http://schemas.openxmlformats.org/officeDocument/2006/relationships/hyperlink" Target="http://portal.3gpp.org/desktopmodules/WorkItem/WorkItemDetails.aspx?workitemId=750025" TargetMode="External" Id="R6574501df0b74691" /><Relationship Type="http://schemas.openxmlformats.org/officeDocument/2006/relationships/hyperlink" Target="http://www.3gpp.org/ftp/tsg_ct/WG3_interworking_ex-CN3/TSGC3_94_Gothenburg/Docs/C3-180309.zip" TargetMode="External" Id="R3bf3ca34b5be43a2" /><Relationship Type="http://schemas.openxmlformats.org/officeDocument/2006/relationships/hyperlink" Target="http://webapp.etsi.org/teldir/ListPersDetails.asp?PersId=62621" TargetMode="External" Id="R10a351d54ff947b2" /><Relationship Type="http://schemas.openxmlformats.org/officeDocument/2006/relationships/hyperlink" Target="http://portal.3gpp.org/ngppapp/CreateTdoc.aspx?mode=view&amp;contributionId=861821" TargetMode="External" Id="R6d7bd020493740d8" /><Relationship Type="http://schemas.openxmlformats.org/officeDocument/2006/relationships/hyperlink" Target="http://portal.3gpp.org/desktopmodules/Release/ReleaseDetails.aspx?releaseId=190" TargetMode="External" Id="Re541b9c097eb4b75" /><Relationship Type="http://schemas.openxmlformats.org/officeDocument/2006/relationships/hyperlink" Target="http://portal.3gpp.org/desktopmodules/Specifications/SpecificationDetails.aspx?specificationId=3352" TargetMode="External" Id="R096571922fbf4862" /><Relationship Type="http://schemas.openxmlformats.org/officeDocument/2006/relationships/hyperlink" Target="http://portal.3gpp.org/desktopmodules/WorkItem/WorkItemDetails.aspx?workitemId=750025" TargetMode="External" Id="R8cd788f355374d67" /><Relationship Type="http://schemas.openxmlformats.org/officeDocument/2006/relationships/hyperlink" Target="http://www.3gpp.org/ftp/tsg_ct/WG3_interworking_ex-CN3/TSGC3_94_Gothenburg/Docs/C3-180310.zip" TargetMode="External" Id="Ra8f59e40b68a4485" /><Relationship Type="http://schemas.openxmlformats.org/officeDocument/2006/relationships/hyperlink" Target="http://webapp.etsi.org/teldir/ListPersDetails.asp?PersId=62621" TargetMode="External" Id="R334fa94951f34607" /><Relationship Type="http://schemas.openxmlformats.org/officeDocument/2006/relationships/hyperlink" Target="http://portal.3gpp.org/ngppapp/CreateTdoc.aspx?mode=view&amp;contributionId=861822" TargetMode="External" Id="Ra2b0909923034747" /><Relationship Type="http://schemas.openxmlformats.org/officeDocument/2006/relationships/hyperlink" Target="http://portal.3gpp.org/desktopmodules/Release/ReleaseDetails.aspx?releaseId=190" TargetMode="External" Id="R02802fb83da04c7a" /><Relationship Type="http://schemas.openxmlformats.org/officeDocument/2006/relationships/hyperlink" Target="http://portal.3gpp.org/desktopmodules/Specifications/SpecificationDetails.aspx?specificationId=3352" TargetMode="External" Id="Re0922054df834b38" /><Relationship Type="http://schemas.openxmlformats.org/officeDocument/2006/relationships/hyperlink" Target="http://portal.3gpp.org/desktopmodules/WorkItem/WorkItemDetails.aspx?workitemId=750025" TargetMode="External" Id="Rb3f5ff543b6641a1" /><Relationship Type="http://schemas.openxmlformats.org/officeDocument/2006/relationships/hyperlink" Target="http://www.3gpp.org/ftp/tsg_ct/WG3_interworking_ex-CN3/TSGC3_94_Gothenburg/Docs/C3-180311.zip" TargetMode="External" Id="R20c04fee7a0146e5" /><Relationship Type="http://schemas.openxmlformats.org/officeDocument/2006/relationships/hyperlink" Target="http://webapp.etsi.org/teldir/ListPersDetails.asp?PersId=62621" TargetMode="External" Id="Rea8eb7cfcd7c42ef" /><Relationship Type="http://schemas.openxmlformats.org/officeDocument/2006/relationships/hyperlink" Target="http://portal.3gpp.org/ngppapp/CreateTdoc.aspx?mode=view&amp;contributionId=861823" TargetMode="External" Id="R44e557cec51946f7" /><Relationship Type="http://schemas.openxmlformats.org/officeDocument/2006/relationships/hyperlink" Target="http://portal.3gpp.org/desktopmodules/Release/ReleaseDetails.aspx?releaseId=190" TargetMode="External" Id="Rbe70950d77f1446f" /><Relationship Type="http://schemas.openxmlformats.org/officeDocument/2006/relationships/hyperlink" Target="http://portal.3gpp.org/desktopmodules/Specifications/SpecificationDetails.aspx?specificationId=3352" TargetMode="External" Id="R19c9bf347e4d4623" /><Relationship Type="http://schemas.openxmlformats.org/officeDocument/2006/relationships/hyperlink" Target="http://portal.3gpp.org/desktopmodules/WorkItem/WorkItemDetails.aspx?workitemId=750025" TargetMode="External" Id="Rb7bd504f15c946dc" /><Relationship Type="http://schemas.openxmlformats.org/officeDocument/2006/relationships/hyperlink" Target="http://www.3gpp.org/ftp/tsg_ct/WG3_interworking_ex-CN3/TSGC3_94_Gothenburg/Docs/C3-180312.zip" TargetMode="External" Id="Rc8e3475926ff4b00" /><Relationship Type="http://schemas.openxmlformats.org/officeDocument/2006/relationships/hyperlink" Target="http://webapp.etsi.org/teldir/ListPersDetails.asp?PersId=62621" TargetMode="External" Id="Ra9cdfb89cccf4d24" /><Relationship Type="http://schemas.openxmlformats.org/officeDocument/2006/relationships/hyperlink" Target="http://portal.3gpp.org/ngppapp/CreateTdoc.aspx?mode=view&amp;contributionId=861824" TargetMode="External" Id="Rcf55a95957e948fd" /><Relationship Type="http://schemas.openxmlformats.org/officeDocument/2006/relationships/hyperlink" Target="http://portal.3gpp.org/desktopmodules/Release/ReleaseDetails.aspx?releaseId=190" TargetMode="External" Id="R27a1a4ca02294c13" /><Relationship Type="http://schemas.openxmlformats.org/officeDocument/2006/relationships/hyperlink" Target="http://portal.3gpp.org/desktopmodules/Specifications/SpecificationDetails.aspx?specificationId=3352" TargetMode="External" Id="Rd3de39f59292449b" /><Relationship Type="http://schemas.openxmlformats.org/officeDocument/2006/relationships/hyperlink" Target="http://portal.3gpp.org/desktopmodules/WorkItem/WorkItemDetails.aspx?workitemId=750025" TargetMode="External" Id="R65836c2e56994b75" /><Relationship Type="http://schemas.openxmlformats.org/officeDocument/2006/relationships/hyperlink" Target="http://www.3gpp.org/ftp/tsg_ct/WG3_interworking_ex-CN3/TSGC3_94_Gothenburg/Docs/C3-180313.zip" TargetMode="External" Id="R153cf3566d6e49f5" /><Relationship Type="http://schemas.openxmlformats.org/officeDocument/2006/relationships/hyperlink" Target="http://webapp.etsi.org/teldir/ListPersDetails.asp?PersId=62621" TargetMode="External" Id="R16faf2ce50ec456c" /><Relationship Type="http://schemas.openxmlformats.org/officeDocument/2006/relationships/hyperlink" Target="http://portal.3gpp.org/ngppapp/CreateTdoc.aspx?mode=view&amp;contributionId=861830" TargetMode="External" Id="R1fefbc7affb6499f" /><Relationship Type="http://schemas.openxmlformats.org/officeDocument/2006/relationships/hyperlink" Target="http://portal.3gpp.org/desktopmodules/Release/ReleaseDetails.aspx?releaseId=190" TargetMode="External" Id="R9c6c7bed86874abc" /><Relationship Type="http://schemas.openxmlformats.org/officeDocument/2006/relationships/hyperlink" Target="http://portal.3gpp.org/desktopmodules/Specifications/SpecificationDetails.aspx?specificationId=3353" TargetMode="External" Id="R86af00da640d4212" /><Relationship Type="http://schemas.openxmlformats.org/officeDocument/2006/relationships/hyperlink" Target="http://portal.3gpp.org/desktopmodules/WorkItem/WorkItemDetails.aspx?workitemId=750025" TargetMode="External" Id="Rced215caa0fb4465" /><Relationship Type="http://schemas.openxmlformats.org/officeDocument/2006/relationships/hyperlink" Target="http://www.3gpp.org/ftp/tsg_ct/WG3_interworking_ex-CN3/TSGC3_94_Gothenburg/Docs/C3-180314.zip" TargetMode="External" Id="R0fd88d2af14b4e0b" /><Relationship Type="http://schemas.openxmlformats.org/officeDocument/2006/relationships/hyperlink" Target="http://webapp.etsi.org/teldir/ListPersDetails.asp?PersId=62621" TargetMode="External" Id="R86c2e13f19674060" /><Relationship Type="http://schemas.openxmlformats.org/officeDocument/2006/relationships/hyperlink" Target="http://portal.3gpp.org/ngppapp/CreateTdoc.aspx?mode=view&amp;contributionId=861858" TargetMode="External" Id="Rc317bdb0372b41d1" /><Relationship Type="http://schemas.openxmlformats.org/officeDocument/2006/relationships/hyperlink" Target="http://portal.3gpp.org/desktopmodules/Release/ReleaseDetails.aspx?releaseId=190" TargetMode="External" Id="R988272a5d02a455a" /><Relationship Type="http://schemas.openxmlformats.org/officeDocument/2006/relationships/hyperlink" Target="http://portal.3gpp.org/desktopmodules/Specifications/SpecificationDetails.aspx?specificationId=3353" TargetMode="External" Id="Rdce4d1754da64929" /><Relationship Type="http://schemas.openxmlformats.org/officeDocument/2006/relationships/hyperlink" Target="http://portal.3gpp.org/desktopmodules/WorkItem/WorkItemDetails.aspx?workitemId=750025" TargetMode="External" Id="R5fc117232e094dd8" /><Relationship Type="http://schemas.openxmlformats.org/officeDocument/2006/relationships/hyperlink" Target="http://www.3gpp.org/ftp/tsg_ct/WG3_interworking_ex-CN3/TSGC3_94_Gothenburg/Docs/C3-180315.zip" TargetMode="External" Id="Rde20138f0a7d4b2a" /><Relationship Type="http://schemas.openxmlformats.org/officeDocument/2006/relationships/hyperlink" Target="http://webapp.etsi.org/teldir/ListPersDetails.asp?PersId=62621" TargetMode="External" Id="Rf472aa7ae3c04887" /><Relationship Type="http://schemas.openxmlformats.org/officeDocument/2006/relationships/hyperlink" Target="http://portal.3gpp.org/ngppapp/CreateTdoc.aspx?mode=view&amp;contributionId=861859" TargetMode="External" Id="R01eaf7bdfb7943cc" /><Relationship Type="http://schemas.openxmlformats.org/officeDocument/2006/relationships/hyperlink" Target="http://portal.3gpp.org/desktopmodules/Release/ReleaseDetails.aspx?releaseId=190" TargetMode="External" Id="R5354c2cc1a77482e" /><Relationship Type="http://schemas.openxmlformats.org/officeDocument/2006/relationships/hyperlink" Target="http://portal.3gpp.org/desktopmodules/Specifications/SpecificationDetails.aspx?specificationId=3353" TargetMode="External" Id="R9c622962d0fa40eb" /><Relationship Type="http://schemas.openxmlformats.org/officeDocument/2006/relationships/hyperlink" Target="http://portal.3gpp.org/desktopmodules/WorkItem/WorkItemDetails.aspx?workitemId=750025" TargetMode="External" Id="Rea504a149ce24091" /><Relationship Type="http://schemas.openxmlformats.org/officeDocument/2006/relationships/hyperlink" Target="http://www.3gpp.org/ftp/tsg_ct/WG3_interworking_ex-CN3/TSGC3_94_Gothenburg/Docs/C3-180316.zip" TargetMode="External" Id="R22d4832b66ad476f" /><Relationship Type="http://schemas.openxmlformats.org/officeDocument/2006/relationships/hyperlink" Target="http://webapp.etsi.org/teldir/ListPersDetails.asp?PersId=62621" TargetMode="External" Id="Rdae75974aaf144db" /><Relationship Type="http://schemas.openxmlformats.org/officeDocument/2006/relationships/hyperlink" Target="http://portal.3gpp.org/ngppapp/CreateTdoc.aspx?mode=view&amp;contributionId=861829" TargetMode="External" Id="R588a5b46d5904411" /><Relationship Type="http://schemas.openxmlformats.org/officeDocument/2006/relationships/hyperlink" Target="http://portal.3gpp.org/desktopmodules/Release/ReleaseDetails.aspx?releaseId=190" TargetMode="External" Id="R98190ed33fc44846" /><Relationship Type="http://schemas.openxmlformats.org/officeDocument/2006/relationships/hyperlink" Target="http://portal.3gpp.org/desktopmodules/Specifications/SpecificationDetails.aspx?specificationId=3353" TargetMode="External" Id="Rda22b80e971b43ea" /><Relationship Type="http://schemas.openxmlformats.org/officeDocument/2006/relationships/hyperlink" Target="http://portal.3gpp.org/desktopmodules/WorkItem/WorkItemDetails.aspx?workitemId=750025" TargetMode="External" Id="Rcd43f00f8d544612" /><Relationship Type="http://schemas.openxmlformats.org/officeDocument/2006/relationships/hyperlink" Target="http://www.3gpp.org/ftp/tsg_ct/WG3_interworking_ex-CN3/TSGC3_94_Gothenburg/Docs/C3-180317.zip" TargetMode="External" Id="R7d083a94ffe24c0d" /><Relationship Type="http://schemas.openxmlformats.org/officeDocument/2006/relationships/hyperlink" Target="http://webapp.etsi.org/teldir/ListPersDetails.asp?PersId=62621" TargetMode="External" Id="Rcb2c905f70e34593" /><Relationship Type="http://schemas.openxmlformats.org/officeDocument/2006/relationships/hyperlink" Target="http://portal.3gpp.org/ngppapp/CreateTdoc.aspx?mode=view&amp;contributionId=861861" TargetMode="External" Id="Rfde5d9ef843f4d86" /><Relationship Type="http://schemas.openxmlformats.org/officeDocument/2006/relationships/hyperlink" Target="http://portal.3gpp.org/desktopmodules/Release/ReleaseDetails.aspx?releaseId=190" TargetMode="External" Id="Ra09a34ab848d4e57" /><Relationship Type="http://schemas.openxmlformats.org/officeDocument/2006/relationships/hyperlink" Target="http://portal.3gpp.org/desktopmodules/Specifications/SpecificationDetails.aspx?specificationId=3354" TargetMode="External" Id="Ra9ccfb40a9784c9c" /><Relationship Type="http://schemas.openxmlformats.org/officeDocument/2006/relationships/hyperlink" Target="http://portal.3gpp.org/desktopmodules/WorkItem/WorkItemDetails.aspx?workitemId=750025" TargetMode="External" Id="R0e0d5f9f3a36406a" /><Relationship Type="http://schemas.openxmlformats.org/officeDocument/2006/relationships/hyperlink" Target="http://www.3gpp.org/ftp/tsg_ct/WG3_interworking_ex-CN3/TSGC3_94_Gothenburg/Docs/C3-180318.zip" TargetMode="External" Id="R5188472992f844e7" /><Relationship Type="http://schemas.openxmlformats.org/officeDocument/2006/relationships/hyperlink" Target="http://webapp.etsi.org/teldir/ListPersDetails.asp?PersId=62621" TargetMode="External" Id="Rf81ea9cf1b1c4f65" /><Relationship Type="http://schemas.openxmlformats.org/officeDocument/2006/relationships/hyperlink" Target="http://portal.3gpp.org/ngppapp/CreateTdoc.aspx?mode=view&amp;contributionId=861833" TargetMode="External" Id="Rfbc03dc595d143ad" /><Relationship Type="http://schemas.openxmlformats.org/officeDocument/2006/relationships/hyperlink" Target="http://portal.3gpp.org/ngppapp/CreateTdoc.aspx?mode=view&amp;contributionId=861949" TargetMode="External" Id="R71cc12f067864c99" /><Relationship Type="http://schemas.openxmlformats.org/officeDocument/2006/relationships/hyperlink" Target="http://portal.3gpp.org/desktopmodules/Release/ReleaseDetails.aspx?releaseId=190" TargetMode="External" Id="Rb29c4f6ceff848e5" /><Relationship Type="http://schemas.openxmlformats.org/officeDocument/2006/relationships/hyperlink" Target="http://portal.3gpp.org/desktopmodules/Specifications/SpecificationDetails.aspx?specificationId=3239" TargetMode="External" Id="R28eeec3dd61a4075" /><Relationship Type="http://schemas.openxmlformats.org/officeDocument/2006/relationships/hyperlink" Target="http://portal.3gpp.org/desktopmodules/WorkItem/WorkItemDetails.aspx?workitemId=780006" TargetMode="External" Id="R048fdd5d6f0f4d94" /><Relationship Type="http://schemas.openxmlformats.org/officeDocument/2006/relationships/hyperlink" Target="http://www.3gpp.org/ftp/tsg_ct/WG3_interworking_ex-CN3/TSGC3_94_Gothenburg/Docs/C3-180319.zip" TargetMode="External" Id="Re06ce6db7704411d" /><Relationship Type="http://schemas.openxmlformats.org/officeDocument/2006/relationships/hyperlink" Target="http://webapp.etsi.org/teldir/ListPersDetails.asp?PersId=62621" TargetMode="External" Id="R7b59cc312bea46cc" /><Relationship Type="http://schemas.openxmlformats.org/officeDocument/2006/relationships/hyperlink" Target="http://portal.3gpp.org/ngppapp/CreateTdoc.aspx?mode=view&amp;contributionId=861856" TargetMode="External" Id="R349dd7f6c4544698" /><Relationship Type="http://schemas.openxmlformats.org/officeDocument/2006/relationships/hyperlink" Target="http://portal.3gpp.org/ngppapp/CreateTdoc.aspx?mode=view&amp;contributionId=861951" TargetMode="External" Id="Rc149adcb34f547d6" /><Relationship Type="http://schemas.openxmlformats.org/officeDocument/2006/relationships/hyperlink" Target="http://portal.3gpp.org/desktopmodules/Release/ReleaseDetails.aspx?releaseId=190" TargetMode="External" Id="Rbddc9e5872264c98" /><Relationship Type="http://schemas.openxmlformats.org/officeDocument/2006/relationships/hyperlink" Target="http://portal.3gpp.org/desktopmodules/Specifications/SpecificationDetails.aspx?specificationId=3239" TargetMode="External" Id="R59e1c62822a74baa" /><Relationship Type="http://schemas.openxmlformats.org/officeDocument/2006/relationships/hyperlink" Target="http://portal.3gpp.org/desktopmodules/WorkItem/WorkItemDetails.aspx?workitemId=780006" TargetMode="External" Id="R8f59c6daca09455f" /><Relationship Type="http://schemas.openxmlformats.org/officeDocument/2006/relationships/hyperlink" Target="http://www.3gpp.org/ftp/tsg_ct/WG3_interworking_ex-CN3/TSGC3_94_Gothenburg/Docs/C3-180320.zip" TargetMode="External" Id="R7f4388567bc44d3f" /><Relationship Type="http://schemas.openxmlformats.org/officeDocument/2006/relationships/hyperlink" Target="http://webapp.etsi.org/teldir/ListPersDetails.asp?PersId=62621" TargetMode="External" Id="Rabf2ea131a4846c4" /><Relationship Type="http://schemas.openxmlformats.org/officeDocument/2006/relationships/hyperlink" Target="http://portal.3gpp.org/ngppapp/CreateTdoc.aspx?mode=view&amp;contributionId=861897" TargetMode="External" Id="R95cc8b3d4ff34d61" /><Relationship Type="http://schemas.openxmlformats.org/officeDocument/2006/relationships/hyperlink" Target="http://portal.3gpp.org/ngppapp/CreateTdoc.aspx?mode=view&amp;contributionId=861958" TargetMode="External" Id="R8da6d26aae5644f0" /><Relationship Type="http://schemas.openxmlformats.org/officeDocument/2006/relationships/hyperlink" Target="http://portal.3gpp.org/desktopmodules/Release/ReleaseDetails.aspx?releaseId=190" TargetMode="External" Id="R93afa6ca3ac04d6e" /><Relationship Type="http://schemas.openxmlformats.org/officeDocument/2006/relationships/hyperlink" Target="http://portal.3gpp.org/desktopmodules/Specifications/SpecificationDetails.aspx?specificationId=3355" TargetMode="External" Id="Rcec04cb4cf90426d" /><Relationship Type="http://schemas.openxmlformats.org/officeDocument/2006/relationships/hyperlink" Target="http://portal.3gpp.org/desktopmodules/WorkItem/WorkItemDetails.aspx?workitemId=750025" TargetMode="External" Id="Rbc3875b7f2294274" /><Relationship Type="http://schemas.openxmlformats.org/officeDocument/2006/relationships/hyperlink" Target="http://www.3gpp.org/ftp/tsg_ct/WG3_interworking_ex-CN3/TSGC3_94_Gothenburg/Docs/C3-180321.zip" TargetMode="External" Id="R9501ebc59c1b43fc" /><Relationship Type="http://schemas.openxmlformats.org/officeDocument/2006/relationships/hyperlink" Target="http://webapp.etsi.org/teldir/ListPersDetails.asp?PersId=62621" TargetMode="External" Id="R2665c0aaaa244fd3" /><Relationship Type="http://schemas.openxmlformats.org/officeDocument/2006/relationships/hyperlink" Target="http://portal.3gpp.org/ngppapp/CreateTdoc.aspx?mode=view&amp;contributionId=861894" TargetMode="External" Id="Rd6a674da8d7540eb" /><Relationship Type="http://schemas.openxmlformats.org/officeDocument/2006/relationships/hyperlink" Target="http://portal.3gpp.org/ngppapp/CreateTdoc.aspx?mode=view&amp;contributionId=861959" TargetMode="External" Id="R30bcd5d144984a84" /><Relationship Type="http://schemas.openxmlformats.org/officeDocument/2006/relationships/hyperlink" Target="http://portal.3gpp.org/desktopmodules/Release/ReleaseDetails.aspx?releaseId=190" TargetMode="External" Id="Re957e69a1f934226" /><Relationship Type="http://schemas.openxmlformats.org/officeDocument/2006/relationships/hyperlink" Target="http://portal.3gpp.org/desktopmodules/Specifications/SpecificationDetails.aspx?specificationId=3355" TargetMode="External" Id="R32b257e69d5a4ef0" /><Relationship Type="http://schemas.openxmlformats.org/officeDocument/2006/relationships/hyperlink" Target="http://portal.3gpp.org/desktopmodules/WorkItem/WorkItemDetails.aspx?workitemId=750025" TargetMode="External" Id="R2639b3b8077a496f" /><Relationship Type="http://schemas.openxmlformats.org/officeDocument/2006/relationships/hyperlink" Target="http://www.3gpp.org/ftp/tsg_ct/WG3_interworking_ex-CN3/TSGC3_94_Gothenburg/Docs/C3-180322.zip" TargetMode="External" Id="R047edc0b6f41479c" /><Relationship Type="http://schemas.openxmlformats.org/officeDocument/2006/relationships/hyperlink" Target="http://webapp.etsi.org/teldir/ListPersDetails.asp?PersId=62621" TargetMode="External" Id="R0576d87246484801" /><Relationship Type="http://schemas.openxmlformats.org/officeDocument/2006/relationships/hyperlink" Target="http://portal.3gpp.org/ngppapp/CreateTdoc.aspx?mode=view&amp;contributionId=861895" TargetMode="External" Id="Ra61156c00aa54d26" /><Relationship Type="http://schemas.openxmlformats.org/officeDocument/2006/relationships/hyperlink" Target="http://portal.3gpp.org/ngppapp/CreateTdoc.aspx?mode=view&amp;contributionId=861960" TargetMode="External" Id="Rade623c97b9743ec" /><Relationship Type="http://schemas.openxmlformats.org/officeDocument/2006/relationships/hyperlink" Target="http://portal.3gpp.org/desktopmodules/Release/ReleaseDetails.aspx?releaseId=190" TargetMode="External" Id="Refdca3814aad4358" /><Relationship Type="http://schemas.openxmlformats.org/officeDocument/2006/relationships/hyperlink" Target="http://portal.3gpp.org/desktopmodules/Specifications/SpecificationDetails.aspx?specificationId=3355" TargetMode="External" Id="R01fd8baf6b8a4471" /><Relationship Type="http://schemas.openxmlformats.org/officeDocument/2006/relationships/hyperlink" Target="http://portal.3gpp.org/desktopmodules/WorkItem/WorkItemDetails.aspx?workitemId=750025" TargetMode="External" Id="R43a42f9068f742b2" /><Relationship Type="http://schemas.openxmlformats.org/officeDocument/2006/relationships/hyperlink" Target="http://www.3gpp.org/ftp/tsg_ct/WG3_interworking_ex-CN3/TSGC3_94_Gothenburg/Docs/C3-180323.zip" TargetMode="External" Id="R0387c87ea29243e2" /><Relationship Type="http://schemas.openxmlformats.org/officeDocument/2006/relationships/hyperlink" Target="http://webapp.etsi.org/teldir/ListPersDetails.asp?PersId=62621" TargetMode="External" Id="R954ea328521841ba" /><Relationship Type="http://schemas.openxmlformats.org/officeDocument/2006/relationships/hyperlink" Target="http://portal.3gpp.org/ngppapp/CreateTdoc.aspx?mode=view&amp;contributionId=861896" TargetMode="External" Id="R820a24a61c514a25" /><Relationship Type="http://schemas.openxmlformats.org/officeDocument/2006/relationships/hyperlink" Target="http://portal.3gpp.org/desktopmodules/Release/ReleaseDetails.aspx?releaseId=190" TargetMode="External" Id="R472406f402df4166" /><Relationship Type="http://schemas.openxmlformats.org/officeDocument/2006/relationships/hyperlink" Target="http://portal.3gpp.org/desktopmodules/Specifications/SpecificationDetails.aspx?specificationId=3355" TargetMode="External" Id="Re7e20002e40548a3" /><Relationship Type="http://schemas.openxmlformats.org/officeDocument/2006/relationships/hyperlink" Target="http://portal.3gpp.org/desktopmodules/WorkItem/WorkItemDetails.aspx?workitemId=750025" TargetMode="External" Id="R8cd40905b37e463e" /><Relationship Type="http://schemas.openxmlformats.org/officeDocument/2006/relationships/hyperlink" Target="http://www.3gpp.org/ftp/tsg_ct/WG3_interworking_ex-CN3/TSGC3_94_Gothenburg/Docs/C3-180324.zip" TargetMode="External" Id="R5409ede08ea04d1e" /><Relationship Type="http://schemas.openxmlformats.org/officeDocument/2006/relationships/hyperlink" Target="http://webapp.etsi.org/teldir/ListPersDetails.asp?PersId=62621" TargetMode="External" Id="R0af8c747cc3c4757" /><Relationship Type="http://schemas.openxmlformats.org/officeDocument/2006/relationships/hyperlink" Target="http://portal.3gpp.org/ngppapp/CreateTdoc.aspx?mode=view&amp;contributionId=861877" TargetMode="External" Id="Re7e778101ae74588" /><Relationship Type="http://schemas.openxmlformats.org/officeDocument/2006/relationships/hyperlink" Target="http://portal.3gpp.org/ngppapp/CreateTdoc.aspx?mode=view&amp;contributionId=861961" TargetMode="External" Id="R486dab388d484518" /><Relationship Type="http://schemas.openxmlformats.org/officeDocument/2006/relationships/hyperlink" Target="http://portal.3gpp.org/desktopmodules/Release/ReleaseDetails.aspx?releaseId=190" TargetMode="External" Id="R41a7024909d7435b" /><Relationship Type="http://schemas.openxmlformats.org/officeDocument/2006/relationships/hyperlink" Target="http://portal.3gpp.org/desktopmodules/Specifications/SpecificationDetails.aspx?specificationId=3355" TargetMode="External" Id="Rb5e0adf5840d4242" /><Relationship Type="http://schemas.openxmlformats.org/officeDocument/2006/relationships/hyperlink" Target="http://portal.3gpp.org/desktopmodules/WorkItem/WorkItemDetails.aspx?workitemId=750025" TargetMode="External" Id="R10939eabce294cc9" /><Relationship Type="http://schemas.openxmlformats.org/officeDocument/2006/relationships/hyperlink" Target="http://www.3gpp.org/ftp/tsg_ct/WG3_interworking_ex-CN3/TSGC3_94_Gothenburg/Docs/C3-180325.zip" TargetMode="External" Id="Rf06f2dd743a848d2" /><Relationship Type="http://schemas.openxmlformats.org/officeDocument/2006/relationships/hyperlink" Target="http://webapp.etsi.org/teldir/ListPersDetails.asp?PersId=62621" TargetMode="External" Id="R83d334d3b8074768" /><Relationship Type="http://schemas.openxmlformats.org/officeDocument/2006/relationships/hyperlink" Target="http://portal.3gpp.org/ngppapp/CreateTdoc.aspx?mode=view&amp;contributionId=861879" TargetMode="External" Id="R01128426d77c4b9f" /><Relationship Type="http://schemas.openxmlformats.org/officeDocument/2006/relationships/hyperlink" Target="http://portal.3gpp.org/ngppapp/CreateTdoc.aspx?mode=view&amp;contributionId=861962" TargetMode="External" Id="Re9660df402c44a80" /><Relationship Type="http://schemas.openxmlformats.org/officeDocument/2006/relationships/hyperlink" Target="http://portal.3gpp.org/desktopmodules/Release/ReleaseDetails.aspx?releaseId=190" TargetMode="External" Id="Re4eddedd93d340c7" /><Relationship Type="http://schemas.openxmlformats.org/officeDocument/2006/relationships/hyperlink" Target="http://portal.3gpp.org/desktopmodules/Specifications/SpecificationDetails.aspx?specificationId=3390" TargetMode="External" Id="R9e15416f961d42c2" /><Relationship Type="http://schemas.openxmlformats.org/officeDocument/2006/relationships/hyperlink" Target="http://portal.3gpp.org/desktopmodules/WorkItem/WorkItemDetails.aspx?workitemId=750025" TargetMode="External" Id="R864f76c726b940cd" /><Relationship Type="http://schemas.openxmlformats.org/officeDocument/2006/relationships/hyperlink" Target="http://www.3gpp.org/ftp/tsg_ct/WG3_interworking_ex-CN3/TSGC3_94_Gothenburg/Docs/C3-180326.zip" TargetMode="External" Id="R4e9c60f3645d4d17" /><Relationship Type="http://schemas.openxmlformats.org/officeDocument/2006/relationships/hyperlink" Target="http://webapp.etsi.org/teldir/ListPersDetails.asp?PersId=62621" TargetMode="External" Id="R132b5fa86c3c4290" /><Relationship Type="http://schemas.openxmlformats.org/officeDocument/2006/relationships/hyperlink" Target="http://portal.3gpp.org/ngppapp/CreateTdoc.aspx?mode=view&amp;contributionId=861882" TargetMode="External" Id="Rbf897ce2299041ec" /><Relationship Type="http://schemas.openxmlformats.org/officeDocument/2006/relationships/hyperlink" Target="http://portal.3gpp.org/desktopmodules/Release/ReleaseDetails.aspx?releaseId=190" TargetMode="External" Id="R0e63258e78784e73" /><Relationship Type="http://schemas.openxmlformats.org/officeDocument/2006/relationships/hyperlink" Target="http://portal.3gpp.org/desktopmodules/Specifications/SpecificationDetails.aspx?specificationId=3357" TargetMode="External" Id="R9a1e43b5bcfe4b84" /><Relationship Type="http://schemas.openxmlformats.org/officeDocument/2006/relationships/hyperlink" Target="http://portal.3gpp.org/desktopmodules/WorkItem/WorkItemDetails.aspx?workitemId=750025" TargetMode="External" Id="R7d4c6a055e8c4e88" /><Relationship Type="http://schemas.openxmlformats.org/officeDocument/2006/relationships/hyperlink" Target="http://www.3gpp.org/ftp/tsg_ct/WG3_interworking_ex-CN3/TSGC3_94_Gothenburg/Docs/C3-180327.zip" TargetMode="External" Id="R51598bce85904722" /><Relationship Type="http://schemas.openxmlformats.org/officeDocument/2006/relationships/hyperlink" Target="http://webapp.etsi.org/teldir/ListPersDetails.asp?PersId=62621" TargetMode="External" Id="Rf20b146e895f4ae5" /><Relationship Type="http://schemas.openxmlformats.org/officeDocument/2006/relationships/hyperlink" Target="http://portal.3gpp.org/ngppapp/CreateTdoc.aspx?mode=view&amp;contributionId=861883" TargetMode="External" Id="R75d5f57dddba43f1" /><Relationship Type="http://schemas.openxmlformats.org/officeDocument/2006/relationships/hyperlink" Target="http://portal.3gpp.org/desktopmodules/Release/ReleaseDetails.aspx?releaseId=190" TargetMode="External" Id="Ra5b3d10c500140f7" /><Relationship Type="http://schemas.openxmlformats.org/officeDocument/2006/relationships/hyperlink" Target="http://portal.3gpp.org/desktopmodules/Specifications/SpecificationDetails.aspx?specificationId=3357" TargetMode="External" Id="Rb34ee89eefb34dde" /><Relationship Type="http://schemas.openxmlformats.org/officeDocument/2006/relationships/hyperlink" Target="http://portal.3gpp.org/desktopmodules/WorkItem/WorkItemDetails.aspx?workitemId=750025" TargetMode="External" Id="Ra327d6d84b714e1c" /><Relationship Type="http://schemas.openxmlformats.org/officeDocument/2006/relationships/hyperlink" Target="http://www.3gpp.org/ftp/tsg_ct/WG3_interworking_ex-CN3/TSGC3_94_Gothenburg/Docs/C3-180328.zip" TargetMode="External" Id="R3cb6157d0fac41fa" /><Relationship Type="http://schemas.openxmlformats.org/officeDocument/2006/relationships/hyperlink" Target="http://webapp.etsi.org/teldir/ListPersDetails.asp?PersId=62621" TargetMode="External" Id="R71adea5ae7b54314" /><Relationship Type="http://schemas.openxmlformats.org/officeDocument/2006/relationships/hyperlink" Target="http://portal.3gpp.org/ngppapp/CreateTdoc.aspx?mode=view&amp;contributionId=861834" TargetMode="External" Id="R2d8c3abb35044e84" /><Relationship Type="http://schemas.openxmlformats.org/officeDocument/2006/relationships/hyperlink" Target="http://portal.3gpp.org/ngppapp/CreateTdoc.aspx?mode=view&amp;contributionId=861963" TargetMode="External" Id="R413a4f3d2c154645" /><Relationship Type="http://schemas.openxmlformats.org/officeDocument/2006/relationships/hyperlink" Target="http://portal.3gpp.org/desktopmodules/Release/ReleaseDetails.aspx?releaseId=190" TargetMode="External" Id="R3fef5691088b4000" /><Relationship Type="http://schemas.openxmlformats.org/officeDocument/2006/relationships/hyperlink" Target="http://portal.3gpp.org/desktopmodules/Specifications/SpecificationDetails.aspx?specificationId=3239" TargetMode="External" Id="Rcc1a80c52d15408e" /><Relationship Type="http://schemas.openxmlformats.org/officeDocument/2006/relationships/hyperlink" Target="http://portal.3gpp.org/desktopmodules/WorkItem/WorkItemDetails.aspx?workitemId=780006" TargetMode="External" Id="R71918d6afdd24b5e" /><Relationship Type="http://schemas.openxmlformats.org/officeDocument/2006/relationships/hyperlink" Target="http://www.3gpp.org/ftp/tsg_ct/WG3_interworking_ex-CN3/TSGC3_94_Gothenburg/Docs/C3-180329.zip" TargetMode="External" Id="Re17a2d44e3144492" /><Relationship Type="http://schemas.openxmlformats.org/officeDocument/2006/relationships/hyperlink" Target="http://webapp.etsi.org/teldir/ListPersDetails.asp?PersId=62621" TargetMode="External" Id="Rbc8a75c68e2348af" /><Relationship Type="http://schemas.openxmlformats.org/officeDocument/2006/relationships/hyperlink" Target="http://portal.3gpp.org/ngppapp/CreateTdoc.aspx?mode=view&amp;contributionId=861898" TargetMode="External" Id="R5b996d6ddfa9456f" /><Relationship Type="http://schemas.openxmlformats.org/officeDocument/2006/relationships/hyperlink" Target="http://portal.3gpp.org/desktopmodules/Release/ReleaseDetails.aspx?releaseId=190" TargetMode="External" Id="R60596a2eecc44c91" /><Relationship Type="http://schemas.openxmlformats.org/officeDocument/2006/relationships/hyperlink" Target="http://portal.3gpp.org/desktopmodules/Specifications/SpecificationDetails.aspx?specificationId=3239" TargetMode="External" Id="R2d33b9a0c57149bd" /><Relationship Type="http://schemas.openxmlformats.org/officeDocument/2006/relationships/hyperlink" Target="http://portal.3gpp.org/desktopmodules/WorkItem/WorkItemDetails.aspx?workitemId=780006" TargetMode="External" Id="R7d3884c39a5b4176" /><Relationship Type="http://schemas.openxmlformats.org/officeDocument/2006/relationships/hyperlink" Target="http://www.3gpp.org/ftp/tsg_ct/WG3_interworking_ex-CN3/TSGC3_94_Gothenburg/Docs/C3-180330.zip" TargetMode="External" Id="R0b8fc86f355d4b17" /><Relationship Type="http://schemas.openxmlformats.org/officeDocument/2006/relationships/hyperlink" Target="http://webapp.etsi.org/teldir/ListPersDetails.asp?PersId=62621" TargetMode="External" Id="Rf228f94a3c21430e" /><Relationship Type="http://schemas.openxmlformats.org/officeDocument/2006/relationships/hyperlink" Target="http://portal.3gpp.org/ngppapp/CreateTdoc.aspx?mode=view&amp;contributionId=861901" TargetMode="External" Id="Re33c173380a94a0c" /><Relationship Type="http://schemas.openxmlformats.org/officeDocument/2006/relationships/hyperlink" Target="http://portal.3gpp.org/desktopmodules/Release/ReleaseDetails.aspx?releaseId=190" TargetMode="External" Id="Rb47a9c9b972c43f0" /><Relationship Type="http://schemas.openxmlformats.org/officeDocument/2006/relationships/hyperlink" Target="http://portal.3gpp.org/desktopmodules/Specifications/SpecificationDetails.aspx?specificationId=3239" TargetMode="External" Id="R78d60aeaf4474ab4" /><Relationship Type="http://schemas.openxmlformats.org/officeDocument/2006/relationships/hyperlink" Target="http://portal.3gpp.org/desktopmodules/WorkItem/WorkItemDetails.aspx?workitemId=780006" TargetMode="External" Id="R764c2da018634913" /><Relationship Type="http://schemas.openxmlformats.org/officeDocument/2006/relationships/hyperlink" Target="http://www.3gpp.org/ftp/tsg_ct/WG3_interworking_ex-CN3/TSGC3_94_Gothenburg/Docs/C3-180331.zip" TargetMode="External" Id="R82c55c021b884d9d" /><Relationship Type="http://schemas.openxmlformats.org/officeDocument/2006/relationships/hyperlink" Target="http://webapp.etsi.org/teldir/ListPersDetails.asp?PersId=62621" TargetMode="External" Id="R87ac487b34b74702" /><Relationship Type="http://schemas.openxmlformats.org/officeDocument/2006/relationships/hyperlink" Target="http://portal.3gpp.org/ngppapp/CreateTdoc.aspx?mode=view&amp;contributionId=861902" TargetMode="External" Id="R29dbe97fd72746f0" /><Relationship Type="http://schemas.openxmlformats.org/officeDocument/2006/relationships/hyperlink" Target="http://portal.3gpp.org/desktopmodules/Release/ReleaseDetails.aspx?releaseId=190" TargetMode="External" Id="Rb5ab07978e8749ed" /><Relationship Type="http://schemas.openxmlformats.org/officeDocument/2006/relationships/hyperlink" Target="http://portal.3gpp.org/desktopmodules/Specifications/SpecificationDetails.aspx?specificationId=3239" TargetMode="External" Id="R80836d9e6f2c42ce" /><Relationship Type="http://schemas.openxmlformats.org/officeDocument/2006/relationships/hyperlink" Target="http://portal.3gpp.org/desktopmodules/WorkItem/WorkItemDetails.aspx?workitemId=780006" TargetMode="External" Id="R9727443e59dd4cd2" /><Relationship Type="http://schemas.openxmlformats.org/officeDocument/2006/relationships/hyperlink" Target="http://www.3gpp.org/ftp/tsg_ct/WG3_interworking_ex-CN3/TSGC3_94_Gothenburg/Docs/C3-180332.zip" TargetMode="External" Id="R830d1f5b6c5a4ca8" /><Relationship Type="http://schemas.openxmlformats.org/officeDocument/2006/relationships/hyperlink" Target="http://webapp.etsi.org/teldir/ListPersDetails.asp?PersId=62621" TargetMode="External" Id="R0c82b55586644a93" /><Relationship Type="http://schemas.openxmlformats.org/officeDocument/2006/relationships/hyperlink" Target="http://portal.3gpp.org/ngppapp/CreateTdoc.aspx?mode=view&amp;contributionId=861841" TargetMode="External" Id="R2538389b172f4ba9" /><Relationship Type="http://schemas.openxmlformats.org/officeDocument/2006/relationships/hyperlink" Target="http://portal.3gpp.org/desktopmodules/Release/ReleaseDetails.aspx?releaseId=190" TargetMode="External" Id="R92c937a1a0ee475d" /><Relationship Type="http://schemas.openxmlformats.org/officeDocument/2006/relationships/hyperlink" Target="http://portal.3gpp.org/desktopmodules/Specifications/SpecificationDetails.aspx?specificationId=3239" TargetMode="External" Id="Rc7258093764b4a88" /><Relationship Type="http://schemas.openxmlformats.org/officeDocument/2006/relationships/hyperlink" Target="http://portal.3gpp.org/desktopmodules/WorkItem/WorkItemDetails.aspx?workitemId=780006" TargetMode="External" Id="R79a5f28e41084b06" /><Relationship Type="http://schemas.openxmlformats.org/officeDocument/2006/relationships/hyperlink" Target="http://www.3gpp.org/ftp/tsg_ct/WG3_interworking_ex-CN3/TSGC3_94_Gothenburg/Docs/C3-180333.zip" TargetMode="External" Id="R601ceae7d8f14aaf" /><Relationship Type="http://schemas.openxmlformats.org/officeDocument/2006/relationships/hyperlink" Target="http://webapp.etsi.org/teldir/ListPersDetails.asp?PersId=62621" TargetMode="External" Id="R05e1dd2eedf14ec4" /><Relationship Type="http://schemas.openxmlformats.org/officeDocument/2006/relationships/hyperlink" Target="http://portal.3gpp.org/ngppapp/CreateTdoc.aspx?mode=view&amp;contributionId=861903" TargetMode="External" Id="R631496d8276b4f10" /><Relationship Type="http://schemas.openxmlformats.org/officeDocument/2006/relationships/hyperlink" Target="http://portal.3gpp.org/desktopmodules/Release/ReleaseDetails.aspx?releaseId=190" TargetMode="External" Id="Rdfa207aad5c34788" /><Relationship Type="http://schemas.openxmlformats.org/officeDocument/2006/relationships/hyperlink" Target="http://portal.3gpp.org/desktopmodules/Specifications/SpecificationDetails.aspx?specificationId=3239" TargetMode="External" Id="R367aa759ac6f4382" /><Relationship Type="http://schemas.openxmlformats.org/officeDocument/2006/relationships/hyperlink" Target="http://portal.3gpp.org/desktopmodules/WorkItem/WorkItemDetails.aspx?workitemId=780006" TargetMode="External" Id="R1f8d3043a3554e57" /><Relationship Type="http://schemas.openxmlformats.org/officeDocument/2006/relationships/hyperlink" Target="http://www.3gpp.org/ftp/tsg_ct/WG3_interworking_ex-CN3/TSGC3_94_Gothenburg/Docs/C3-180334.zip" TargetMode="External" Id="Rb8521347a3bf40b3" /><Relationship Type="http://schemas.openxmlformats.org/officeDocument/2006/relationships/hyperlink" Target="http://webapp.etsi.org/teldir/ListPersDetails.asp?PersId=62621" TargetMode="External" Id="R9e3b5d86d39a4298" /><Relationship Type="http://schemas.openxmlformats.org/officeDocument/2006/relationships/hyperlink" Target="http://portal.3gpp.org/ngppapp/CreateTdoc.aspx?mode=view&amp;contributionId=861849" TargetMode="External" Id="R282d4c2798224eaa" /><Relationship Type="http://schemas.openxmlformats.org/officeDocument/2006/relationships/hyperlink" Target="http://portal.3gpp.org/desktopmodules/Release/ReleaseDetails.aspx?releaseId=190" TargetMode="External" Id="R057f649df4244487" /><Relationship Type="http://schemas.openxmlformats.org/officeDocument/2006/relationships/hyperlink" Target="http://portal.3gpp.org/desktopmodules/Specifications/SpecificationDetails.aspx?specificationId=3239" TargetMode="External" Id="Rb76efb9808b04e31" /><Relationship Type="http://schemas.openxmlformats.org/officeDocument/2006/relationships/hyperlink" Target="http://portal.3gpp.org/desktopmodules/WorkItem/WorkItemDetails.aspx?workitemId=780006" TargetMode="External" Id="R296851dab3964eaf" /><Relationship Type="http://schemas.openxmlformats.org/officeDocument/2006/relationships/hyperlink" Target="http://www.3gpp.org/ftp/tsg_ct/WG3_interworking_ex-CN3/TSGC3_94_Gothenburg/Docs/C3-180335.zip" TargetMode="External" Id="R2fd0582d7bc94cf8" /><Relationship Type="http://schemas.openxmlformats.org/officeDocument/2006/relationships/hyperlink" Target="http://webapp.etsi.org/teldir/ListPersDetails.asp?PersId=62621" TargetMode="External" Id="R9f067be4cb0e4f52" /><Relationship Type="http://schemas.openxmlformats.org/officeDocument/2006/relationships/hyperlink" Target="http://portal.3gpp.org/ngppapp/CreateTdoc.aspx?mode=view&amp;contributionId=861932" TargetMode="External" Id="R718edbdc87d54bf1" /><Relationship Type="http://schemas.openxmlformats.org/officeDocument/2006/relationships/hyperlink" Target="http://portal.3gpp.org/ngppapp/CreateTdoc.aspx?mode=view&amp;contributionId=861972" TargetMode="External" Id="Re571db059f2c46ca" /><Relationship Type="http://schemas.openxmlformats.org/officeDocument/2006/relationships/hyperlink" Target="http://portal.3gpp.org/desktopmodules/Release/ReleaseDetails.aspx?releaseId=190" TargetMode="External" Id="Rc04456462cd94f78" /><Relationship Type="http://schemas.openxmlformats.org/officeDocument/2006/relationships/hyperlink" Target="http://portal.3gpp.org/desktopmodules/Specifications/SpecificationDetails.aspx?specificationId=3239" TargetMode="External" Id="R66f9f340d51a45d9" /><Relationship Type="http://schemas.openxmlformats.org/officeDocument/2006/relationships/hyperlink" Target="http://portal.3gpp.org/desktopmodules/WorkItem/WorkItemDetails.aspx?workitemId=780006" TargetMode="External" Id="Rf2da5acbd9b242be" /><Relationship Type="http://schemas.openxmlformats.org/officeDocument/2006/relationships/hyperlink" Target="http://www.3gpp.org/ftp/tsg_ct/WG3_interworking_ex-CN3/TSGC3_94_Gothenburg/Docs/C3-180336.zip" TargetMode="External" Id="R7a45cd39907d4900" /><Relationship Type="http://schemas.openxmlformats.org/officeDocument/2006/relationships/hyperlink" Target="http://webapp.etsi.org/teldir/ListPersDetails.asp?PersId=62621" TargetMode="External" Id="R0c27c89d51c548dc" /><Relationship Type="http://schemas.openxmlformats.org/officeDocument/2006/relationships/hyperlink" Target="http://portal.3gpp.org/ngppapp/CreateTdoc.aspx?mode=view&amp;contributionId=861970" TargetMode="External" Id="R3a6be0b3c23a45ee" /><Relationship Type="http://schemas.openxmlformats.org/officeDocument/2006/relationships/hyperlink" Target="http://portal.3gpp.org/desktopmodules/Release/ReleaseDetails.aspx?releaseId=190" TargetMode="External" Id="R6e4566e7a51742d9" /><Relationship Type="http://schemas.openxmlformats.org/officeDocument/2006/relationships/hyperlink" Target="http://portal.3gpp.org/desktopmodules/WorkItem/WorkItemDetails.aspx?workitemId=780006" TargetMode="External" Id="R945a916e7ce744d9" /><Relationship Type="http://schemas.openxmlformats.org/officeDocument/2006/relationships/hyperlink" Target="http://www.3gpp.org/ftp/tsg_ct/WG3_interworking_ex-CN3/TSGC3_94_Gothenburg/Docs/C3-180337.zip" TargetMode="External" Id="R4872df352bc746b6" /><Relationship Type="http://schemas.openxmlformats.org/officeDocument/2006/relationships/hyperlink" Target="http://webapp.etsi.org/teldir/ListPersDetails.asp?PersId=62621" TargetMode="External" Id="Raac19995e4424184" /><Relationship Type="http://schemas.openxmlformats.org/officeDocument/2006/relationships/hyperlink" Target="http://portal.3gpp.org/ngppapp/CreateTdoc.aspx?mode=view&amp;contributionId=861933" TargetMode="External" Id="Rd1c0b31a8423426f" /><Relationship Type="http://schemas.openxmlformats.org/officeDocument/2006/relationships/hyperlink" Target="http://portal.3gpp.org/desktopmodules/Release/ReleaseDetails.aspx?releaseId=190" TargetMode="External" Id="R6a3f0c610b6046bd" /><Relationship Type="http://schemas.openxmlformats.org/officeDocument/2006/relationships/hyperlink" Target="http://portal.3gpp.org/desktopmodules/Specifications/SpecificationDetails.aspx?specificationId=3239" TargetMode="External" Id="R20a3d720591745ee" /><Relationship Type="http://schemas.openxmlformats.org/officeDocument/2006/relationships/hyperlink" Target="http://portal.3gpp.org/desktopmodules/WorkItem/WorkItemDetails.aspx?workitemId=780006" TargetMode="External" Id="Rce09f4b93bd042c5" /><Relationship Type="http://schemas.openxmlformats.org/officeDocument/2006/relationships/hyperlink" Target="http://webapp.etsi.org/teldir/ListPersDetails.asp?PersId=62621" TargetMode="External" Id="R46ec80d679cd4cc6" /><Relationship Type="http://schemas.openxmlformats.org/officeDocument/2006/relationships/hyperlink" Target="http://portal.3gpp.org/desktopmodules/Release/ReleaseDetails.aspx?releaseId=190" TargetMode="External" Id="R0f8c8f936d0c4a09" /><Relationship Type="http://schemas.openxmlformats.org/officeDocument/2006/relationships/hyperlink" Target="http://portal.3gpp.org/desktopmodules/WorkItem/WorkItemDetails.aspx?workitemId=750025" TargetMode="External" Id="R01bd07a607e449cc" /><Relationship Type="http://schemas.openxmlformats.org/officeDocument/2006/relationships/hyperlink" Target="http://www.3gpp.org/ftp/tsg_ct/WG3_interworking_ex-CN3/TSGC3_94_Gothenburg/Docs/C3-180339.zip" TargetMode="External" Id="Ra5658915ff8740b3" /><Relationship Type="http://schemas.openxmlformats.org/officeDocument/2006/relationships/hyperlink" Target="http://webapp.etsi.org/teldir/ListPersDetails.asp?PersId=62621" TargetMode="External" Id="R897fd9ee68e04f28" /><Relationship Type="http://schemas.openxmlformats.org/officeDocument/2006/relationships/hyperlink" Target="http://portal.3gpp.org/ngppapp/CreateTdoc.aspx?mode=view&amp;contributionId=861889" TargetMode="External" Id="Rf1985661664843c8" /><Relationship Type="http://schemas.openxmlformats.org/officeDocument/2006/relationships/hyperlink" Target="http://portal.3gpp.org/desktopmodules/Release/ReleaseDetails.aspx?releaseId=190" TargetMode="External" Id="R3cc6f0966f894d23" /><Relationship Type="http://schemas.openxmlformats.org/officeDocument/2006/relationships/hyperlink" Target="http://www.3gpp.org/ftp/tsg_ct/WG3_interworking_ex-CN3/TSGC3_94_Gothenburg/Docs/C3-180340.zip" TargetMode="External" Id="Rdb50d96a8fb44c7d" /><Relationship Type="http://schemas.openxmlformats.org/officeDocument/2006/relationships/hyperlink" Target="http://webapp.etsi.org/teldir/ListPersDetails.asp?PersId=62621" TargetMode="External" Id="Rda79b72461304ec3" /><Relationship Type="http://schemas.openxmlformats.org/officeDocument/2006/relationships/hyperlink" Target="http://portal.3gpp.org/ngppapp/CreateTdoc.aspx?mode=view&amp;contributionId=861886" TargetMode="External" Id="Rd4b6b45f30d34bf1" /><Relationship Type="http://schemas.openxmlformats.org/officeDocument/2006/relationships/hyperlink" Target="http://portal.3gpp.org/ngppapp/CreateTdoc.aspx?mode=view&amp;contributionId=861965" TargetMode="External" Id="R90922969e8a44611" /><Relationship Type="http://schemas.openxmlformats.org/officeDocument/2006/relationships/hyperlink" Target="http://portal.3gpp.org/desktopmodules/Release/ReleaseDetails.aspx?releaseId=189" TargetMode="External" Id="R2556cf40ddd94f82" /><Relationship Type="http://schemas.openxmlformats.org/officeDocument/2006/relationships/hyperlink" Target="http://portal.3gpp.org/desktopmodules/Specifications/SpecificationDetails.aspx?specificationId=1674" TargetMode="External" Id="R9258e5566f844b97" /><Relationship Type="http://schemas.openxmlformats.org/officeDocument/2006/relationships/hyperlink" Target="http://www.3gpp.org/ftp/tsg_ct/WG3_interworking_ex-CN3/TSGC3_94_Gothenburg/Docs/C3-180341.zip" TargetMode="External" Id="R5e283e0260054d39" /><Relationship Type="http://schemas.openxmlformats.org/officeDocument/2006/relationships/hyperlink" Target="http://webapp.etsi.org/teldir/ListPersDetails.asp?PersId=62621" TargetMode="External" Id="Ra6c21f148b92438a" /><Relationship Type="http://schemas.openxmlformats.org/officeDocument/2006/relationships/hyperlink" Target="http://portal.3gpp.org/ngppapp/CreateTdoc.aspx?mode=view&amp;contributionId=861887" TargetMode="External" Id="R8bcb6ff8cb524ece" /><Relationship Type="http://schemas.openxmlformats.org/officeDocument/2006/relationships/hyperlink" Target="http://portal.3gpp.org/ngppapp/CreateTdoc.aspx?mode=view&amp;contributionId=861966" TargetMode="External" Id="Rc7d46a835068492a" /><Relationship Type="http://schemas.openxmlformats.org/officeDocument/2006/relationships/hyperlink" Target="http://portal.3gpp.org/desktopmodules/Release/ReleaseDetails.aspx?releaseId=190" TargetMode="External" Id="R42245fef3db84eed" /><Relationship Type="http://schemas.openxmlformats.org/officeDocument/2006/relationships/hyperlink" Target="http://portal.3gpp.org/desktopmodules/Specifications/SpecificationDetails.aspx?specificationId=1674" TargetMode="External" Id="R6c95fe851e4b49a8" /><Relationship Type="http://schemas.openxmlformats.org/officeDocument/2006/relationships/hyperlink" Target="http://www.3gpp.org/ftp/tsg_ct/WG3_interworking_ex-CN3/TSGC3_94_Gothenburg/Docs/C3-180342.zip" TargetMode="External" Id="R7cce70260be14582" /><Relationship Type="http://schemas.openxmlformats.org/officeDocument/2006/relationships/hyperlink" Target="http://webapp.etsi.org/teldir/ListPersDetails.asp?PersId=62621" TargetMode="External" Id="R00200879d8634dc9" /><Relationship Type="http://schemas.openxmlformats.org/officeDocument/2006/relationships/hyperlink" Target="http://portal.3gpp.org/ngppapp/CreateTdoc.aspx?mode=view&amp;contributionId=861916" TargetMode="External" Id="R35e78c153b254fc9" /><Relationship Type="http://schemas.openxmlformats.org/officeDocument/2006/relationships/hyperlink" Target="http://portal.3gpp.org/desktopmodules/Release/ReleaseDetails.aspx?releaseId=190" TargetMode="External" Id="Rb76c0b098d2f42f9" /><Relationship Type="http://schemas.openxmlformats.org/officeDocument/2006/relationships/hyperlink" Target="http://portal.3gpp.org/desktopmodules/Specifications/SpecificationDetails.aspx?specificationId=3352" TargetMode="External" Id="R46cdcfea3d1a4c4b" /><Relationship Type="http://schemas.openxmlformats.org/officeDocument/2006/relationships/hyperlink" Target="http://portal.3gpp.org/desktopmodules/WorkItem/WorkItemDetails.aspx?workitemId=750025" TargetMode="External" Id="R0a5432a29efe4cd5" /><Relationship Type="http://schemas.openxmlformats.org/officeDocument/2006/relationships/hyperlink" Target="http://www.3gpp.org/ftp/tsg_ct/WG3_interworking_ex-CN3/TSGC3_94_Gothenburg/Docs/C3-180343.zip" TargetMode="External" Id="R270ed198ffb544f6" /><Relationship Type="http://schemas.openxmlformats.org/officeDocument/2006/relationships/hyperlink" Target="http://webapp.etsi.org/teldir/ListPersDetails.asp?PersId=62621" TargetMode="External" Id="R458a4fa567554d26" /><Relationship Type="http://schemas.openxmlformats.org/officeDocument/2006/relationships/hyperlink" Target="http://portal.3gpp.org/ngppapp/CreateTdoc.aspx?mode=view&amp;contributionId=861918" TargetMode="External" Id="R0178d8f6e67b409b" /><Relationship Type="http://schemas.openxmlformats.org/officeDocument/2006/relationships/hyperlink" Target="http://portal.3gpp.org/desktopmodules/Release/ReleaseDetails.aspx?releaseId=190" TargetMode="External" Id="Rff94d65126c84ec0" /><Relationship Type="http://schemas.openxmlformats.org/officeDocument/2006/relationships/hyperlink" Target="http://portal.3gpp.org/desktopmodules/Specifications/SpecificationDetails.aspx?specificationId=3352" TargetMode="External" Id="R6fc61c7836774e03" /><Relationship Type="http://schemas.openxmlformats.org/officeDocument/2006/relationships/hyperlink" Target="http://portal.3gpp.org/desktopmodules/WorkItem/WorkItemDetails.aspx?workitemId=750025" TargetMode="External" Id="Rffeb629b72654d7b" /><Relationship Type="http://schemas.openxmlformats.org/officeDocument/2006/relationships/hyperlink" Target="http://www.3gpp.org/ftp/tsg_ct/WG3_interworking_ex-CN3/TSGC3_94_Gothenburg/Docs/C3-180344.zip" TargetMode="External" Id="Rbf2be79f2ca64013" /><Relationship Type="http://schemas.openxmlformats.org/officeDocument/2006/relationships/hyperlink" Target="http://webapp.etsi.org/teldir/ListPersDetails.asp?PersId=62621" TargetMode="External" Id="R4f9a9b48a48340f6" /><Relationship Type="http://schemas.openxmlformats.org/officeDocument/2006/relationships/hyperlink" Target="http://portal.3gpp.org/ngppapp/CreateTdoc.aspx?mode=view&amp;contributionId=861934" TargetMode="External" Id="R4e25bed34ca04e4d" /><Relationship Type="http://schemas.openxmlformats.org/officeDocument/2006/relationships/hyperlink" Target="http://portal.3gpp.org/desktopmodules/Release/ReleaseDetails.aspx?releaseId=190" TargetMode="External" Id="Rf214298303b7423b" /><Relationship Type="http://schemas.openxmlformats.org/officeDocument/2006/relationships/hyperlink" Target="http://portal.3gpp.org/desktopmodules/Specifications/SpecificationDetails.aspx?specificationId=3355" TargetMode="External" Id="R5132c6ff97bb4b7f" /><Relationship Type="http://schemas.openxmlformats.org/officeDocument/2006/relationships/hyperlink" Target="http://portal.3gpp.org/desktopmodules/WorkItem/WorkItemDetails.aspx?workitemId=750025" TargetMode="External" Id="Ra4e3303c596b458a" /><Relationship Type="http://schemas.openxmlformats.org/officeDocument/2006/relationships/hyperlink" Target="http://www.3gpp.org/ftp/tsg_ct/WG3_interworking_ex-CN3/TSGC3_94_Gothenburg/Docs/C3-180345.zip" TargetMode="External" Id="R0f7c20c60a934092" /><Relationship Type="http://schemas.openxmlformats.org/officeDocument/2006/relationships/hyperlink" Target="http://webapp.etsi.org/teldir/ListPersDetails.asp?PersId=62621" TargetMode="External" Id="R32111aa7913346dc" /><Relationship Type="http://schemas.openxmlformats.org/officeDocument/2006/relationships/hyperlink" Target="http://portal.3gpp.org/ngppapp/CreateTdoc.aspx?mode=view&amp;contributionId=861935" TargetMode="External" Id="R1bcf9b0c717d47da" /><Relationship Type="http://schemas.openxmlformats.org/officeDocument/2006/relationships/hyperlink" Target="http://portal.3gpp.org/desktopmodules/Release/ReleaseDetails.aspx?releaseId=190" TargetMode="External" Id="Rfb8a38e0fa504d61" /><Relationship Type="http://schemas.openxmlformats.org/officeDocument/2006/relationships/hyperlink" Target="http://portal.3gpp.org/desktopmodules/Specifications/SpecificationDetails.aspx?specificationId=3355" TargetMode="External" Id="Re72fa8b719f54b31" /><Relationship Type="http://schemas.openxmlformats.org/officeDocument/2006/relationships/hyperlink" Target="http://portal.3gpp.org/desktopmodules/WorkItem/WorkItemDetails.aspx?workitemId=750025" TargetMode="External" Id="R1ddef6226dd247a4" /><Relationship Type="http://schemas.openxmlformats.org/officeDocument/2006/relationships/hyperlink" Target="http://www.3gpp.org/ftp/tsg_ct/WG3_interworking_ex-CN3/TSGC3_94_Gothenburg/Docs/C3-180346.zip" TargetMode="External" Id="Re8d7e5c945f74c58" /><Relationship Type="http://schemas.openxmlformats.org/officeDocument/2006/relationships/hyperlink" Target="http://webapp.etsi.org/teldir/ListPersDetails.asp?PersId=62621" TargetMode="External" Id="R1c14bb806cae4bc8" /><Relationship Type="http://schemas.openxmlformats.org/officeDocument/2006/relationships/hyperlink" Target="http://portal.3gpp.org/ngppapp/CreateTdoc.aspx?mode=view&amp;contributionId=861936" TargetMode="External" Id="Rbf4f0c31377f4046" /><Relationship Type="http://schemas.openxmlformats.org/officeDocument/2006/relationships/hyperlink" Target="http://portal.3gpp.org/desktopmodules/Release/ReleaseDetails.aspx?releaseId=190" TargetMode="External" Id="R1438d7a7c2824167" /><Relationship Type="http://schemas.openxmlformats.org/officeDocument/2006/relationships/hyperlink" Target="http://portal.3gpp.org/desktopmodules/Specifications/SpecificationDetails.aspx?specificationId=3355" TargetMode="External" Id="Ra065950d28864ce5" /><Relationship Type="http://schemas.openxmlformats.org/officeDocument/2006/relationships/hyperlink" Target="http://portal.3gpp.org/desktopmodules/WorkItem/WorkItemDetails.aspx?workitemId=750025" TargetMode="External" Id="Ree22216f7dce4fdc" /><Relationship Type="http://schemas.openxmlformats.org/officeDocument/2006/relationships/hyperlink" Target="http://www.3gpp.org/ftp/tsg_ct/WG3_interworking_ex-CN3/TSGC3_94_Gothenburg/Docs/C3-180347.zip" TargetMode="External" Id="Rcd5a55677b7247b5" /><Relationship Type="http://schemas.openxmlformats.org/officeDocument/2006/relationships/hyperlink" Target="http://webapp.etsi.org/teldir/ListPersDetails.asp?PersId=62621" TargetMode="External" Id="Re66467cbda6b46ea" /><Relationship Type="http://schemas.openxmlformats.org/officeDocument/2006/relationships/hyperlink" Target="http://portal.3gpp.org/ngppapp/CreateTdoc.aspx?mode=view&amp;contributionId=861938" TargetMode="External" Id="R13deb4388c8947c1" /><Relationship Type="http://schemas.openxmlformats.org/officeDocument/2006/relationships/hyperlink" Target="http://portal.3gpp.org/desktopmodules/Release/ReleaseDetails.aspx?releaseId=190" TargetMode="External" Id="Rc735b6e03a7c41c4" /><Relationship Type="http://schemas.openxmlformats.org/officeDocument/2006/relationships/hyperlink" Target="http://portal.3gpp.org/desktopmodules/Specifications/SpecificationDetails.aspx?specificationId=3355" TargetMode="External" Id="R8a35d8f460e14e85" /><Relationship Type="http://schemas.openxmlformats.org/officeDocument/2006/relationships/hyperlink" Target="http://portal.3gpp.org/desktopmodules/WorkItem/WorkItemDetails.aspx?workitemId=750025" TargetMode="External" Id="R816ef64b712248be" /><Relationship Type="http://schemas.openxmlformats.org/officeDocument/2006/relationships/hyperlink" Target="http://www.3gpp.org/ftp/tsg_ct/WG3_interworking_ex-CN3/TSGC3_94_Gothenburg/Docs/C3-180348.zip" TargetMode="External" Id="R92fbdc66dcae4130" /><Relationship Type="http://schemas.openxmlformats.org/officeDocument/2006/relationships/hyperlink" Target="http://webapp.etsi.org/teldir/ListPersDetails.asp?PersId=62621" TargetMode="External" Id="Rc891e54dd38c49a7" /><Relationship Type="http://schemas.openxmlformats.org/officeDocument/2006/relationships/hyperlink" Target="http://portal.3gpp.org/ngppapp/CreateTdoc.aspx?mode=view&amp;contributionId=861939" TargetMode="External" Id="R80f02dfdccd84ec0" /><Relationship Type="http://schemas.openxmlformats.org/officeDocument/2006/relationships/hyperlink" Target="http://portal.3gpp.org/desktopmodules/Release/ReleaseDetails.aspx?releaseId=190" TargetMode="External" Id="R836d0b647c42470f" /><Relationship Type="http://schemas.openxmlformats.org/officeDocument/2006/relationships/hyperlink" Target="http://portal.3gpp.org/desktopmodules/Specifications/SpecificationDetails.aspx?specificationId=3390" TargetMode="External" Id="R44300b4a794b4ab7" /><Relationship Type="http://schemas.openxmlformats.org/officeDocument/2006/relationships/hyperlink" Target="http://portal.3gpp.org/desktopmodules/WorkItem/WorkItemDetails.aspx?workitemId=750025" TargetMode="External" Id="R22ac8f16d935474e" /><Relationship Type="http://schemas.openxmlformats.org/officeDocument/2006/relationships/hyperlink" Target="http://www.3gpp.org/ftp/tsg_ct/WG3_interworking_ex-CN3/TSGC3_94_Gothenburg/Docs/C3-180349.zip" TargetMode="External" Id="Rfe5ca236bd064a4e" /><Relationship Type="http://schemas.openxmlformats.org/officeDocument/2006/relationships/hyperlink" Target="http://webapp.etsi.org/teldir/ListPersDetails.asp?PersId=62621" TargetMode="External" Id="Rc62a8b4363b4466c" /><Relationship Type="http://schemas.openxmlformats.org/officeDocument/2006/relationships/hyperlink" Target="http://portal.3gpp.org/ngppapp/CreateTdoc.aspx?mode=view&amp;contributionId=861942" TargetMode="External" Id="R5dcac6cf682b4c35" /><Relationship Type="http://schemas.openxmlformats.org/officeDocument/2006/relationships/hyperlink" Target="http://portal.3gpp.org/desktopmodules/Release/ReleaseDetails.aspx?releaseId=190" TargetMode="External" Id="R5b0e158c60994cd7" /><Relationship Type="http://schemas.openxmlformats.org/officeDocument/2006/relationships/hyperlink" Target="http://portal.3gpp.org/desktopmodules/Specifications/SpecificationDetails.aspx?specificationId=3239" TargetMode="External" Id="R1ad32b8557464558" /><Relationship Type="http://schemas.openxmlformats.org/officeDocument/2006/relationships/hyperlink" Target="http://portal.3gpp.org/desktopmodules/WorkItem/WorkItemDetails.aspx?workitemId=780006" TargetMode="External" Id="Ree43954bcbbc4415" /><Relationship Type="http://schemas.openxmlformats.org/officeDocument/2006/relationships/hyperlink" Target="http://www.3gpp.org/ftp/tsg_ct/WG3_interworking_ex-CN3/TSGC3_94_Gothenburg/Docs/C3-180350.zip" TargetMode="External" Id="Rf9afded8a3ae4f92" /><Relationship Type="http://schemas.openxmlformats.org/officeDocument/2006/relationships/hyperlink" Target="http://webapp.etsi.org/teldir/ListPersDetails.asp?PersId=62621" TargetMode="External" Id="R8c8c5782a6aa4076" /><Relationship Type="http://schemas.openxmlformats.org/officeDocument/2006/relationships/hyperlink" Target="http://portal.3gpp.org/ngppapp/CreateTdoc.aspx?mode=view&amp;contributionId=861954" TargetMode="External" Id="R1132ca5928f54086" /><Relationship Type="http://schemas.openxmlformats.org/officeDocument/2006/relationships/hyperlink" Target="http://portal.3gpp.org/desktopmodules/Release/ReleaseDetails.aspx?releaseId=189" TargetMode="External" Id="Rb61b8298b6754d91" /><Relationship Type="http://schemas.openxmlformats.org/officeDocument/2006/relationships/hyperlink" Target="http://portal.3gpp.org/desktopmodules/Specifications/SpecificationDetails.aspx?specificationId=1674" TargetMode="External" Id="R76c759a5dc0c45e7" /><Relationship Type="http://schemas.openxmlformats.org/officeDocument/2006/relationships/hyperlink" Target="http://www.3gpp.org/ftp/tsg_ct/WG3_interworking_ex-CN3/TSGC3_94_Gothenburg/Docs/C3-180351.zip" TargetMode="External" Id="Rcdd2fcf5ee6049fb" /><Relationship Type="http://schemas.openxmlformats.org/officeDocument/2006/relationships/hyperlink" Target="http://webapp.etsi.org/teldir/ListPersDetails.asp?PersId=62621" TargetMode="External" Id="Rcdc35300c1704b95" /><Relationship Type="http://schemas.openxmlformats.org/officeDocument/2006/relationships/hyperlink" Target="http://portal.3gpp.org/ngppapp/CreateTdoc.aspx?mode=view&amp;contributionId=861955" TargetMode="External" Id="R148049824b3c419b" /><Relationship Type="http://schemas.openxmlformats.org/officeDocument/2006/relationships/hyperlink" Target="http://portal.3gpp.org/desktopmodules/Release/ReleaseDetails.aspx?releaseId=190" TargetMode="External" Id="Reaf4965dcbec457c" /><Relationship Type="http://schemas.openxmlformats.org/officeDocument/2006/relationships/hyperlink" Target="http://portal.3gpp.org/desktopmodules/Specifications/SpecificationDetails.aspx?specificationId=1674" TargetMode="External" Id="R709bf8318cd84c7a" /><Relationship Type="http://schemas.openxmlformats.org/officeDocument/2006/relationships/hyperlink" Target="http://www.3gpp.org/ftp/tsg_ct/WG3_interworking_ex-CN3/TSGC3_94_Gothenburg/Docs/C3-180352.zip" TargetMode="External" Id="R13b8c1d7eb0e45d4" /><Relationship Type="http://schemas.openxmlformats.org/officeDocument/2006/relationships/hyperlink" Target="http://webapp.etsi.org/teldir/ListPersDetails.asp?PersId=62621" TargetMode="External" Id="R958a1de05d0f4b03" /><Relationship Type="http://schemas.openxmlformats.org/officeDocument/2006/relationships/hyperlink" Target="http://portal.3gpp.org/ngppapp/CreateTdoc.aspx?mode=view&amp;contributionId=861881" TargetMode="External" Id="R5458cf0923684316" /><Relationship Type="http://schemas.openxmlformats.org/officeDocument/2006/relationships/hyperlink" Target="http://portal.3gpp.org/desktopmodules/Release/ReleaseDetails.aspx?releaseId=190" TargetMode="External" Id="R083f74b307f24b11" /><Relationship Type="http://schemas.openxmlformats.org/officeDocument/2006/relationships/hyperlink" Target="http://portal.3gpp.org/desktopmodules/Specifications/SpecificationDetails.aspx?specificationId=3357" TargetMode="External" Id="Ra7159aefc32c4923" /><Relationship Type="http://schemas.openxmlformats.org/officeDocument/2006/relationships/hyperlink" Target="http://portal.3gpp.org/desktopmodules/WorkItem/WorkItemDetails.aspx?workitemId=750025" TargetMode="External" Id="R11ec96a7ec25437f" /><Relationship Type="http://schemas.openxmlformats.org/officeDocument/2006/relationships/hyperlink" Target="http://www.3gpp.org/ftp/tsg_ct/WG3_interworking_ex-CN3/TSGC3_94_Gothenburg/Docs/C3-180353.zip" TargetMode="External" Id="R31ac7931f80c4a7c" /><Relationship Type="http://schemas.openxmlformats.org/officeDocument/2006/relationships/hyperlink" Target="http://webapp.etsi.org/teldir/ListPersDetails.asp?PersId=62621" TargetMode="External" Id="Rcf19e20cf4384738" /><Relationship Type="http://schemas.openxmlformats.org/officeDocument/2006/relationships/hyperlink" Target="http://portal.3gpp.org/ngppapp/CreateTdoc.aspx?mode=view&amp;contributionId=861907" TargetMode="External" Id="Rc7c5992c86324251" /><Relationship Type="http://schemas.openxmlformats.org/officeDocument/2006/relationships/hyperlink" Target="http://portal.3gpp.org/desktopmodules/Release/ReleaseDetails.aspx?releaseId=190" TargetMode="External" Id="Rd9bb5a6f70aa41f3" /><Relationship Type="http://schemas.openxmlformats.org/officeDocument/2006/relationships/hyperlink" Target="http://www.3gpp.org/ftp/tsg_ct/WG3_interworking_ex-CN3/TSGC3_94_Gothenburg/Docs/C3-180354.zip" TargetMode="External" Id="R9d3c1dadfbf24d91" /><Relationship Type="http://schemas.openxmlformats.org/officeDocument/2006/relationships/hyperlink" Target="http://webapp.etsi.org/teldir/ListPersDetails.asp?PersId=62621" TargetMode="External" Id="R8a3c24f1dd4b4f81" /><Relationship Type="http://schemas.openxmlformats.org/officeDocument/2006/relationships/hyperlink" Target="http://portal.3gpp.org/ngppapp/CreateTdoc.aspx?mode=view&amp;contributionId=853778" TargetMode="External" Id="R5ca3c20e5cca4cfa" /><Relationship Type="http://schemas.openxmlformats.org/officeDocument/2006/relationships/hyperlink" Target="http://www.3gpp.org/ftp/tsg_ct/WG3_interworking_ex-CN3/TSGC3_94_Gothenburg/Docs/C3-180355.zip" TargetMode="External" Id="R5cef3317cdd84def" /><Relationship Type="http://schemas.openxmlformats.org/officeDocument/2006/relationships/hyperlink" Target="http://webapp.etsi.org/teldir/ListPersDetails.asp?PersId=62621" TargetMode="External" Id="R417d4af4bed84bb1" /><Relationship Type="http://schemas.openxmlformats.org/officeDocument/2006/relationships/hyperlink" Target="http://portal.3gpp.org/ngppapp/CreateTdoc.aspx?mode=view&amp;contributionId=861950" TargetMode="External" Id="Rece513f78e9d471e" /><Relationship Type="http://schemas.openxmlformats.org/officeDocument/2006/relationships/hyperlink" Target="http://portal.3gpp.org/ngppapp/CreateTdoc.aspx?mode=view&amp;contributionId=861973" TargetMode="External" Id="Rf5976a87c98b43d1" /><Relationship Type="http://schemas.openxmlformats.org/officeDocument/2006/relationships/hyperlink" Target="http://portal.3gpp.org/desktopmodules/Release/ReleaseDetails.aspx?releaseId=190" TargetMode="External" Id="Rd9e3dedacd7c4947" /><Relationship Type="http://schemas.openxmlformats.org/officeDocument/2006/relationships/hyperlink" Target="http://portal.3gpp.org/desktopmodules/WorkItem/WorkItemDetails.aspx?workitemId=780006" TargetMode="External" Id="R0218fcf4414f40ca" /><Relationship Type="http://schemas.openxmlformats.org/officeDocument/2006/relationships/hyperlink" Target="http://www.3gpp.org/ftp/tsg_ct/WG3_interworking_ex-CN3/TSGC3_94_Gothenburg/Docs/C3-180356.zip" TargetMode="External" Id="Rf420d1f54f06441d" /><Relationship Type="http://schemas.openxmlformats.org/officeDocument/2006/relationships/hyperlink" Target="http://webapp.etsi.org/teldir/ListPersDetails.asp?PersId=62621" TargetMode="External" Id="R9aa3029aea9b4cfa" /><Relationship Type="http://schemas.openxmlformats.org/officeDocument/2006/relationships/hyperlink" Target="http://portal.3gpp.org/ngppapp/CreateTdoc.aspx?mode=view&amp;contributionId=861986" TargetMode="External" Id="R31774d8eb20946ff" /><Relationship Type="http://schemas.openxmlformats.org/officeDocument/2006/relationships/hyperlink" Target="http://portal.3gpp.org/desktopmodules/Release/ReleaseDetails.aspx?releaseId=190" TargetMode="External" Id="Rdc974f313d9042cd" /><Relationship Type="http://schemas.openxmlformats.org/officeDocument/2006/relationships/hyperlink" Target="http://portal.3gpp.org/desktopmodules/WorkItem/WorkItemDetails.aspx?workitemId=780006" TargetMode="External" Id="R574285fd84674fc1" /><Relationship Type="http://schemas.openxmlformats.org/officeDocument/2006/relationships/hyperlink" Target="http://www.3gpp.org/ftp/tsg_ct/WG3_interworking_ex-CN3/TSGC3_94_Gothenburg/Docs/C3-180357.zip" TargetMode="External" Id="R70b3a3164f4e4945" /><Relationship Type="http://schemas.openxmlformats.org/officeDocument/2006/relationships/hyperlink" Target="http://webapp.etsi.org/teldir/ListPersDetails.asp?PersId=62621" TargetMode="External" Id="R10ba123270604d3c" /><Relationship Type="http://schemas.openxmlformats.org/officeDocument/2006/relationships/hyperlink" Target="http://portal.3gpp.org/ngppapp/CreateTdoc.aspx?mode=view&amp;contributionId=861949" TargetMode="External" Id="R2c5da88260414f54" /><Relationship Type="http://schemas.openxmlformats.org/officeDocument/2006/relationships/hyperlink" Target="http://portal.3gpp.org/desktopmodules/Release/ReleaseDetails.aspx?releaseId=190" TargetMode="External" Id="R904f96c2f6cf463e" /><Relationship Type="http://schemas.openxmlformats.org/officeDocument/2006/relationships/hyperlink" Target="http://portal.3gpp.org/desktopmodules/Specifications/SpecificationDetails.aspx?specificationId=3239" TargetMode="External" Id="R10e242cdabc34829" /><Relationship Type="http://schemas.openxmlformats.org/officeDocument/2006/relationships/hyperlink" Target="http://portal.3gpp.org/desktopmodules/WorkItem/WorkItemDetails.aspx?workitemId=780006" TargetMode="External" Id="Rdfcea778a63f48f4" /><Relationship Type="http://schemas.openxmlformats.org/officeDocument/2006/relationships/hyperlink" Target="http://www.3gpp.org/ftp/tsg_ct/WG3_interworking_ex-CN3/TSGC3_94_Gothenburg/Docs/C3-180358.zip" TargetMode="External" Id="Rfb825fd0840644e5" /><Relationship Type="http://schemas.openxmlformats.org/officeDocument/2006/relationships/hyperlink" Target="http://webapp.etsi.org/teldir/ListPersDetails.asp?PersId=62621" TargetMode="External" Id="R0c61099431e94a21" /><Relationship Type="http://schemas.openxmlformats.org/officeDocument/2006/relationships/hyperlink" Target="http://portal.3gpp.org/ngppapp/CreateTdoc.aspx?mode=view&amp;contributionId=861970" TargetMode="External" Id="Rbfa8e2ae7c0a41c7" /><Relationship Type="http://schemas.openxmlformats.org/officeDocument/2006/relationships/hyperlink" Target="http://portal.3gpp.org/desktopmodules/Release/ReleaseDetails.aspx?releaseId=190" TargetMode="External" Id="R1e3617e546c54a7b" /><Relationship Type="http://schemas.openxmlformats.org/officeDocument/2006/relationships/hyperlink" Target="http://portal.3gpp.org/desktopmodules/WorkItem/WorkItemDetails.aspx?workitemId=780006" TargetMode="External" Id="R3e9dd32d304a4417" /><Relationship Type="http://schemas.openxmlformats.org/officeDocument/2006/relationships/hyperlink" Target="http://www.3gpp.org/ftp/tsg_ct/WG3_interworking_ex-CN3/TSGC3_94_Gothenburg/Docs/C3-180359.zip" TargetMode="External" Id="R28dd2665a7464f2a" /><Relationship Type="http://schemas.openxmlformats.org/officeDocument/2006/relationships/hyperlink" Target="http://webapp.etsi.org/teldir/ListPersDetails.asp?PersId=62621" TargetMode="External" Id="Rd2958da67cb24d58" /><Relationship Type="http://schemas.openxmlformats.org/officeDocument/2006/relationships/hyperlink" Target="http://portal.3gpp.org/desktopmodules/Release/ReleaseDetails.aspx?releaseId=190" TargetMode="External" Id="R69eb7cd5ca7a435a" /><Relationship Type="http://schemas.openxmlformats.org/officeDocument/2006/relationships/hyperlink" Target="http://portal.3gpp.org/desktopmodules/Specifications/SpecificationDetails.aspx?specificationId=3350" TargetMode="External" Id="Rd80ba788053f4a50" /><Relationship Type="http://schemas.openxmlformats.org/officeDocument/2006/relationships/hyperlink" Target="http://portal.3gpp.org/desktopmodules/WorkItem/WorkItemDetails.aspx?workitemId=750025" TargetMode="External" Id="Rebf02a9b8b4d4d49" /><Relationship Type="http://schemas.openxmlformats.org/officeDocument/2006/relationships/hyperlink" Target="http://www.3gpp.org/ftp/tsg_ct/WG3_interworking_ex-CN3/TSGC3_94_Gothenburg/Docs/C3-180360.zip" TargetMode="External" Id="R688c678a9d7242d9" /><Relationship Type="http://schemas.openxmlformats.org/officeDocument/2006/relationships/hyperlink" Target="http://webapp.etsi.org/teldir/ListPersDetails.asp?PersId=62621" TargetMode="External" Id="Rbd9ec559edb34bc2" /><Relationship Type="http://schemas.openxmlformats.org/officeDocument/2006/relationships/hyperlink" Target="http://portal.3gpp.org/desktopmodules/Release/ReleaseDetails.aspx?releaseId=190" TargetMode="External" Id="R97956f967bc54b0f" /><Relationship Type="http://schemas.openxmlformats.org/officeDocument/2006/relationships/hyperlink" Target="http://portal.3gpp.org/desktopmodules/Specifications/SpecificationDetails.aspx?specificationId=3351" TargetMode="External" Id="R6ed03419fe164446" /><Relationship Type="http://schemas.openxmlformats.org/officeDocument/2006/relationships/hyperlink" Target="http://portal.3gpp.org/desktopmodules/WorkItem/WorkItemDetails.aspx?workitemId=750025" TargetMode="External" Id="R073ded74695f42d4" /><Relationship Type="http://schemas.openxmlformats.org/officeDocument/2006/relationships/hyperlink" Target="http://www.3gpp.org/ftp/tsg_ct/WG3_interworking_ex-CN3/TSGC3_94_Gothenburg/Docs/C3-180361.zip" TargetMode="External" Id="Rc77a8ecf3d4f4da4" /><Relationship Type="http://schemas.openxmlformats.org/officeDocument/2006/relationships/hyperlink" Target="http://webapp.etsi.org/teldir/ListPersDetails.asp?PersId=62621" TargetMode="External" Id="R80fd492183294588" /><Relationship Type="http://schemas.openxmlformats.org/officeDocument/2006/relationships/hyperlink" Target="http://portal.3gpp.org/desktopmodules/Release/ReleaseDetails.aspx?releaseId=190" TargetMode="External" Id="R5744ee9e7060434b" /><Relationship Type="http://schemas.openxmlformats.org/officeDocument/2006/relationships/hyperlink" Target="http://portal.3gpp.org/desktopmodules/Specifications/SpecificationDetails.aspx?specificationId=3352" TargetMode="External" Id="Rd15667c865bd499f" /><Relationship Type="http://schemas.openxmlformats.org/officeDocument/2006/relationships/hyperlink" Target="http://portal.3gpp.org/desktopmodules/WorkItem/WorkItemDetails.aspx?workitemId=750025" TargetMode="External" Id="Rd002c82895a04dff" /><Relationship Type="http://schemas.openxmlformats.org/officeDocument/2006/relationships/hyperlink" Target="http://www.3gpp.org/ftp/tsg_ct/WG3_interworking_ex-CN3/TSGC3_94_Gothenburg/Docs/C3-180362.zip" TargetMode="External" Id="Rd951bdf5d7174be9" /><Relationship Type="http://schemas.openxmlformats.org/officeDocument/2006/relationships/hyperlink" Target="http://webapp.etsi.org/teldir/ListPersDetails.asp?PersId=62621" TargetMode="External" Id="R497ae6aaa6914b20" /><Relationship Type="http://schemas.openxmlformats.org/officeDocument/2006/relationships/hyperlink" Target="http://portal.3gpp.org/desktopmodules/Release/ReleaseDetails.aspx?releaseId=190" TargetMode="External" Id="R66e829d1be634f98" /><Relationship Type="http://schemas.openxmlformats.org/officeDocument/2006/relationships/hyperlink" Target="http://portal.3gpp.org/desktopmodules/Specifications/SpecificationDetails.aspx?specificationId=3353" TargetMode="External" Id="R05f10ee6ffd74f84" /><Relationship Type="http://schemas.openxmlformats.org/officeDocument/2006/relationships/hyperlink" Target="http://portal.3gpp.org/desktopmodules/WorkItem/WorkItemDetails.aspx?workitemId=750025" TargetMode="External" Id="R966c8a41ee8f4afb" /><Relationship Type="http://schemas.openxmlformats.org/officeDocument/2006/relationships/hyperlink" Target="http://www.3gpp.org/ftp/tsg_ct/WG3_interworking_ex-CN3/TSGC3_94_Gothenburg/Docs/C3-180363.zip" TargetMode="External" Id="Rc5c3e7e1bffa4197" /><Relationship Type="http://schemas.openxmlformats.org/officeDocument/2006/relationships/hyperlink" Target="http://webapp.etsi.org/teldir/ListPersDetails.asp?PersId=62621" TargetMode="External" Id="R897adb5e542b44f6" /><Relationship Type="http://schemas.openxmlformats.org/officeDocument/2006/relationships/hyperlink" Target="http://portal.3gpp.org/desktopmodules/Release/ReleaseDetails.aspx?releaseId=190" TargetMode="External" Id="R42fdccb063c24a21" /><Relationship Type="http://schemas.openxmlformats.org/officeDocument/2006/relationships/hyperlink" Target="http://portal.3gpp.org/desktopmodules/Specifications/SpecificationDetails.aspx?specificationId=3354" TargetMode="External" Id="Rca86b1482d314271" /><Relationship Type="http://schemas.openxmlformats.org/officeDocument/2006/relationships/hyperlink" Target="http://portal.3gpp.org/desktopmodules/WorkItem/WorkItemDetails.aspx?workitemId=750025" TargetMode="External" Id="R646e458131c94be2" /><Relationship Type="http://schemas.openxmlformats.org/officeDocument/2006/relationships/hyperlink" Target="http://www.3gpp.org/ftp/tsg_ct/WG3_interworking_ex-CN3/TSGC3_94_Gothenburg/Docs/C3-180364.zip" TargetMode="External" Id="R652d2f8584514dad" /><Relationship Type="http://schemas.openxmlformats.org/officeDocument/2006/relationships/hyperlink" Target="http://webapp.etsi.org/teldir/ListPersDetails.asp?PersId=62621" TargetMode="External" Id="R79e93863bd1d4d70" /><Relationship Type="http://schemas.openxmlformats.org/officeDocument/2006/relationships/hyperlink" Target="http://portal.3gpp.org/desktopmodules/Release/ReleaseDetails.aspx?releaseId=190" TargetMode="External" Id="R6b8ecbf4d7dd4d8a" /><Relationship Type="http://schemas.openxmlformats.org/officeDocument/2006/relationships/hyperlink" Target="http://portal.3gpp.org/desktopmodules/Specifications/SpecificationDetails.aspx?specificationId=3355" TargetMode="External" Id="Raf95dd7b4b3f4a2d" /><Relationship Type="http://schemas.openxmlformats.org/officeDocument/2006/relationships/hyperlink" Target="http://portal.3gpp.org/desktopmodules/WorkItem/WorkItemDetails.aspx?workitemId=750025" TargetMode="External" Id="R3d121a492c1c4275" /><Relationship Type="http://schemas.openxmlformats.org/officeDocument/2006/relationships/hyperlink" Target="http://www.3gpp.org/ftp/tsg_ct/WG3_interworking_ex-CN3/TSGC3_94_Gothenburg/Docs/C3-180365.zip" TargetMode="External" Id="R7a5e8c1189f948e2" /><Relationship Type="http://schemas.openxmlformats.org/officeDocument/2006/relationships/hyperlink" Target="http://webapp.etsi.org/teldir/ListPersDetails.asp?PersId=62621" TargetMode="External" Id="R2e3de2ba903d428f" /><Relationship Type="http://schemas.openxmlformats.org/officeDocument/2006/relationships/hyperlink" Target="http://portal.3gpp.org/desktopmodules/Release/ReleaseDetails.aspx?releaseId=190" TargetMode="External" Id="R29292f5fcd714ea1" /><Relationship Type="http://schemas.openxmlformats.org/officeDocument/2006/relationships/hyperlink" Target="http://portal.3gpp.org/desktopmodules/Specifications/SpecificationDetails.aspx?specificationId=3390" TargetMode="External" Id="Reab9978dd55c404a" /><Relationship Type="http://schemas.openxmlformats.org/officeDocument/2006/relationships/hyperlink" Target="http://portal.3gpp.org/desktopmodules/WorkItem/WorkItemDetails.aspx?workitemId=750025" TargetMode="External" Id="Re55583ff6a224f9d" /><Relationship Type="http://schemas.openxmlformats.org/officeDocument/2006/relationships/hyperlink" Target="http://www.3gpp.org/ftp/tsg_ct/WG3_interworking_ex-CN3/TSGC3_94_Gothenburg/Docs/C3-180366.zip" TargetMode="External" Id="R78bd725ff0024db3" /><Relationship Type="http://schemas.openxmlformats.org/officeDocument/2006/relationships/hyperlink" Target="http://webapp.etsi.org/teldir/ListPersDetails.asp?PersId=62621" TargetMode="External" Id="R0fb1143e105f4675" /><Relationship Type="http://schemas.openxmlformats.org/officeDocument/2006/relationships/hyperlink" Target="http://portal.3gpp.org/desktopmodules/Release/ReleaseDetails.aspx?releaseId=190" TargetMode="External" Id="R028e660c99e24cb4" /><Relationship Type="http://schemas.openxmlformats.org/officeDocument/2006/relationships/hyperlink" Target="http://portal.3gpp.org/desktopmodules/Specifications/SpecificationDetails.aspx?specificationId=3357" TargetMode="External" Id="R49e8633bd0194edd" /><Relationship Type="http://schemas.openxmlformats.org/officeDocument/2006/relationships/hyperlink" Target="http://portal.3gpp.org/desktopmodules/WorkItem/WorkItemDetails.aspx?workitemId=750025" TargetMode="External" Id="R137722b6f7f3495d" /><Relationship Type="http://schemas.openxmlformats.org/officeDocument/2006/relationships/hyperlink" Target="http://www.3gpp.org/ftp/tsg_ct/WG3_interworking_ex-CN3/TSGC3_94_Gothenburg/Docs/C3-180367.zip" TargetMode="External" Id="Rd563232e56204770" /><Relationship Type="http://schemas.openxmlformats.org/officeDocument/2006/relationships/hyperlink" Target="http://webapp.etsi.org/teldir/ListPersDetails.asp?PersId=62621" TargetMode="External" Id="R195785c05ea44fb9" /><Relationship Type="http://schemas.openxmlformats.org/officeDocument/2006/relationships/hyperlink" Target="http://portal.3gpp.org/desktopmodules/Release/ReleaseDetails.aspx?releaseId=190" TargetMode="External" Id="Rd90a0f481aca46f3" /><Relationship Type="http://schemas.openxmlformats.org/officeDocument/2006/relationships/hyperlink" Target="http://portal.3gpp.org/desktopmodules/Specifications/SpecificationDetails.aspx?specificationId=3391" TargetMode="External" Id="R4046a09e6b7e4f1e" /><Relationship Type="http://schemas.openxmlformats.org/officeDocument/2006/relationships/hyperlink" Target="http://portal.3gpp.org/desktopmodules/WorkItem/WorkItemDetails.aspx?workitemId=750025" TargetMode="External" Id="Radfa728fe83a4949" /><Relationship Type="http://schemas.openxmlformats.org/officeDocument/2006/relationships/hyperlink" Target="http://www.3gpp.org/ftp/tsg_ct/WG3_interworking_ex-CN3/TSGC3_94_Gothenburg/Docs/C3-180368.zip" TargetMode="External" Id="Rdbac65ced19b4ad8" /><Relationship Type="http://schemas.openxmlformats.org/officeDocument/2006/relationships/hyperlink" Target="http://webapp.etsi.org/teldir/ListPersDetails.asp?PersId=62621" TargetMode="External" Id="R73b6742c9a594245" /><Relationship Type="http://schemas.openxmlformats.org/officeDocument/2006/relationships/hyperlink" Target="http://portal.3gpp.org/desktopmodules/WorkItem/WorkItemDetails.aspx?workitemId=750025" TargetMode="External" Id="R830003f0c1324f1a" /><Relationship Type="http://schemas.openxmlformats.org/officeDocument/2006/relationships/hyperlink" Target="http://www.3gpp.org/ftp/tsg_ct/WG3_interworking_ex-CN3/TSGC3_94_Gothenburg/Docs/C3-180369.zip" TargetMode="External" Id="R3404b0248f5740ba" /><Relationship Type="http://schemas.openxmlformats.org/officeDocument/2006/relationships/hyperlink" Target="http://webapp.etsi.org/teldir/ListPersDetails.asp?PersId=62621" TargetMode="External" Id="R955f737e51bc4d47" /><Relationship Type="http://schemas.openxmlformats.org/officeDocument/2006/relationships/hyperlink" Target="http://portal.3gpp.org/desktopmodules/WorkItem/WorkItemDetails.aspx?workitemId=750025" TargetMode="External" Id="R73e4c940ab504427" /><Relationship Type="http://schemas.openxmlformats.org/officeDocument/2006/relationships/hyperlink" Target="http://www.3gpp.org/ftp/tsg_ct/WG3_interworking_ex-CN3/TSGC3_94_Gothenburg/Docs/C3-180370.zip" TargetMode="External" Id="R7696822682fd41f3" /><Relationship Type="http://schemas.openxmlformats.org/officeDocument/2006/relationships/hyperlink" Target="http://webapp.etsi.org/teldir/ListPersDetails.asp?PersId=62621" TargetMode="External" Id="R85109e477b9b4f1e" /><Relationship Type="http://schemas.openxmlformats.org/officeDocument/2006/relationships/hyperlink" Target="http://portal.3gpp.org/desktopmodules/Release/ReleaseDetails.aspx?releaseId=190" TargetMode="External" Id="R14245ea0f0624dfd" /><Relationship Type="http://schemas.openxmlformats.org/officeDocument/2006/relationships/hyperlink" Target="http://portal.3gpp.org/desktopmodules/Specifications/SpecificationDetails.aspx?specificationId=3239" TargetMode="External" Id="R6cc4fa4d834246db" /><Relationship Type="http://schemas.openxmlformats.org/officeDocument/2006/relationships/hyperlink" Target="http://portal.3gpp.org/desktopmodules/WorkItem/WorkItemDetails.aspx?workitemId=780006" TargetMode="External" Id="R419e60bb7bfb4601" /><Relationship Type="http://schemas.openxmlformats.org/officeDocument/2006/relationships/hyperlink" Target="http://www.3gpp.org/ftp/tsg_ct/WG3_interworking_ex-CN3/TSGC3_94_Gothenburg/Docs/C3-180371.zip" TargetMode="External" Id="R0a5680d5601340ae" /><Relationship Type="http://schemas.openxmlformats.org/officeDocument/2006/relationships/hyperlink" Target="http://webapp.etsi.org/teldir/ListPersDetails.asp?PersId=62621" TargetMode="External" Id="Rbf081afff5954458" /><Relationship Type="http://schemas.openxmlformats.org/officeDocument/2006/relationships/hyperlink" Target="http://portal.3gpp.org/ngppapp/CreateTdoc.aspx?mode=view&amp;contributionId=861971" TargetMode="External" Id="Rc5ef96362d2e499c" /><Relationship Type="http://schemas.openxmlformats.org/officeDocument/2006/relationships/hyperlink" Target="http://portal.3gpp.org/ngppapp/CreateTdoc.aspx?mode=view&amp;contributionId=861987" TargetMode="External" Id="R7ca80f6c7a7442d3" /><Relationship Type="http://schemas.openxmlformats.org/officeDocument/2006/relationships/hyperlink" Target="http://portal.3gpp.org/desktopmodules/Release/ReleaseDetails.aspx?releaseId=190" TargetMode="External" Id="R5dddffcbc9fb43c2" /><Relationship Type="http://schemas.openxmlformats.org/officeDocument/2006/relationships/hyperlink" Target="http://portal.3gpp.org/desktopmodules/WorkItem/WorkItemDetails.aspx?workitemId=780006" TargetMode="External" Id="Rda31b903cde44497" /><Relationship Type="http://schemas.openxmlformats.org/officeDocument/2006/relationships/hyperlink" Target="http://www.3gpp.org/ftp/tsg_ct/WG3_interworking_ex-CN3/TSGC3_94_Gothenburg/Docs/C3-180372.zip" TargetMode="External" Id="R5da3fcbc65e840b4" /><Relationship Type="http://schemas.openxmlformats.org/officeDocument/2006/relationships/hyperlink" Target="http://webapp.etsi.org/teldir/ListPersDetails.asp?PersId=62621" TargetMode="External" Id="Rc3b6bb1b62334183" /><Relationship Type="http://schemas.openxmlformats.org/officeDocument/2006/relationships/hyperlink" Target="http://portal.3gpp.org/ngppapp/CreateTdoc.aspx?mode=view&amp;contributionId=861986" TargetMode="External" Id="R2b769d27ca7048b9" /><Relationship Type="http://schemas.openxmlformats.org/officeDocument/2006/relationships/hyperlink" Target="http://portal.3gpp.org/desktopmodules/Release/ReleaseDetails.aspx?releaseId=190" TargetMode="External" Id="R2472a6078d264779" /><Relationship Type="http://schemas.openxmlformats.org/officeDocument/2006/relationships/hyperlink" Target="http://portal.3gpp.org/desktopmodules/WorkItem/WorkItemDetails.aspx?workitemId=780006" TargetMode="External" Id="R85d62f63905b43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43098.3499339468</v>
      </c>
      <c r="P2" s="32">
        <v>43104.3186565162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10</v>
      </c>
      <c r="N3" s="5" t="s">
        <v>42</v>
      </c>
      <c r="O3" s="31">
        <v>43098.3499657407</v>
      </c>
      <c r="P3" s="32">
        <v>43119.5993523148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39</v>
      </c>
      <c r="L4" s="7" t="s">
        <v>53</v>
      </c>
      <c r="M4" s="9">
        <v>20</v>
      </c>
      <c r="N4" s="5" t="s">
        <v>42</v>
      </c>
      <c r="O4" s="31">
        <v>43098.3499668171</v>
      </c>
      <c r="P4" s="32">
        <v>43116.3000476852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39</v>
      </c>
      <c r="L5" s="7" t="s">
        <v>53</v>
      </c>
      <c r="M5" s="9">
        <v>30</v>
      </c>
      <c r="N5" s="5" t="s">
        <v>42</v>
      </c>
      <c r="O5" s="31">
        <v>43098.3499668171</v>
      </c>
      <c r="P5" s="32">
        <v>43119.5993521644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39</v>
      </c>
      <c r="L6" s="7" t="s">
        <v>53</v>
      </c>
      <c r="M6" s="9">
        <v>40</v>
      </c>
      <c r="N6" s="5" t="s">
        <v>42</v>
      </c>
      <c r="O6" s="31">
        <v>43098.3499670139</v>
      </c>
      <c r="P6" s="32">
        <v>43129.5749129282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39</v>
      </c>
      <c r="L7" s="7" t="s">
        <v>53</v>
      </c>
      <c r="M7" s="9">
        <v>50</v>
      </c>
      <c r="N7" s="5" t="s">
        <v>42</v>
      </c>
      <c r="O7" s="31">
        <v>43098.3499670139</v>
      </c>
      <c r="P7" s="32">
        <v>43129.5749132755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39</v>
      </c>
      <c r="L8" s="7" t="s">
        <v>53</v>
      </c>
      <c r="M8" s="9">
        <v>60</v>
      </c>
      <c r="N8" s="5" t="s">
        <v>42</v>
      </c>
      <c r="O8" s="31">
        <v>43098.3499672106</v>
      </c>
      <c r="P8" s="32">
        <v>43129.5749132755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39</v>
      </c>
      <c r="L9" s="7" t="s">
        <v>53</v>
      </c>
      <c r="M9" s="9">
        <v>70</v>
      </c>
      <c r="N9" s="5" t="s">
        <v>42</v>
      </c>
      <c r="O9" s="31">
        <v>43098.3499673611</v>
      </c>
      <c r="P9" s="32">
        <v>43129.5749134606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45</v>
      </c>
      <c r="D10" s="7" t="s">
        <v>34</v>
      </c>
      <c r="E10" s="28" t="s">
        <v>35</v>
      </c>
      <c r="F10" s="5" t="s">
        <v>46</v>
      </c>
      <c r="G10" s="6" t="s">
        <v>37</v>
      </c>
      <c r="H10" s="6" t="s">
        <v>38</v>
      </c>
      <c r="I10" s="6" t="s">
        <v>38</v>
      </c>
      <c r="J10" s="8" t="s">
        <v>52</v>
      </c>
      <c r="K10" s="5" t="s">
        <v>39</v>
      </c>
      <c r="L10" s="7" t="s">
        <v>53</v>
      </c>
      <c r="M10" s="9">
        <v>80</v>
      </c>
      <c r="N10" s="5" t="s">
        <v>42</v>
      </c>
      <c r="O10" s="31">
        <v>43098.3499677431</v>
      </c>
      <c r="P10" s="32">
        <v>43129.5749134606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37</v>
      </c>
      <c r="H11" s="6" t="s">
        <v>38</v>
      </c>
      <c r="I11" s="6" t="s">
        <v>38</v>
      </c>
      <c r="J11" s="8" t="s">
        <v>69</v>
      </c>
      <c r="K11" s="5" t="s">
        <v>70</v>
      </c>
      <c r="L11" s="7" t="s">
        <v>71</v>
      </c>
      <c r="M11" s="9">
        <v>90</v>
      </c>
      <c r="N11" s="5" t="s">
        <v>42</v>
      </c>
      <c r="O11" s="31">
        <v>43098.3499677431</v>
      </c>
      <c r="P11" s="32">
        <v>43116.3000476852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45</v>
      </c>
      <c r="D12" s="7" t="s">
        <v>34</v>
      </c>
      <c r="E12" s="28" t="s">
        <v>35</v>
      </c>
      <c r="F12" s="5" t="s">
        <v>74</v>
      </c>
      <c r="G12" s="6" t="s">
        <v>37</v>
      </c>
      <c r="H12" s="6" t="s">
        <v>38</v>
      </c>
      <c r="I12" s="6" t="s">
        <v>38</v>
      </c>
      <c r="J12" s="8" t="s">
        <v>75</v>
      </c>
      <c r="K12" s="5" t="s">
        <v>76</v>
      </c>
      <c r="L12" s="7" t="s">
        <v>77</v>
      </c>
      <c r="M12" s="9">
        <v>100</v>
      </c>
      <c r="N12" s="5" t="s">
        <v>78</v>
      </c>
      <c r="O12" s="31">
        <v>43098.349968831</v>
      </c>
      <c r="P12" s="32">
        <v>43115.3758141551</v>
      </c>
      <c r="Q12" s="28" t="s">
        <v>38</v>
      </c>
      <c r="R12" s="29" t="s">
        <v>79</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34</v>
      </c>
      <c r="E13" s="28" t="s">
        <v>35</v>
      </c>
      <c r="F13" s="5" t="s">
        <v>68</v>
      </c>
      <c r="G13" s="6" t="s">
        <v>83</v>
      </c>
      <c r="H13" s="6" t="s">
        <v>38</v>
      </c>
      <c r="I13" s="6" t="s">
        <v>38</v>
      </c>
      <c r="J13" s="8" t="s">
        <v>84</v>
      </c>
      <c r="K13" s="5" t="s">
        <v>85</v>
      </c>
      <c r="L13" s="7" t="s">
        <v>86</v>
      </c>
      <c r="M13" s="9">
        <v>110</v>
      </c>
      <c r="N13" s="5" t="s">
        <v>87</v>
      </c>
      <c r="O13" s="31">
        <v>43098.3499689815</v>
      </c>
      <c r="P13" s="32">
        <v>43115.3758127315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88</v>
      </c>
      <c r="B14" s="6" t="s">
        <v>89</v>
      </c>
      <c r="C14" s="6" t="s">
        <v>82</v>
      </c>
      <c r="D14" s="7" t="s">
        <v>34</v>
      </c>
      <c r="E14" s="28" t="s">
        <v>35</v>
      </c>
      <c r="F14" s="5" t="s">
        <v>74</v>
      </c>
      <c r="G14" s="6" t="s">
        <v>37</v>
      </c>
      <c r="H14" s="6" t="s">
        <v>38</v>
      </c>
      <c r="I14" s="6" t="s">
        <v>38</v>
      </c>
      <c r="J14" s="8" t="s">
        <v>75</v>
      </c>
      <c r="K14" s="5" t="s">
        <v>76</v>
      </c>
      <c r="L14" s="7" t="s">
        <v>77</v>
      </c>
      <c r="M14" s="9">
        <v>120</v>
      </c>
      <c r="N14" s="5" t="s">
        <v>42</v>
      </c>
      <c r="O14" s="31">
        <v>43098.3499691782</v>
      </c>
      <c r="P14" s="32">
        <v>43115.3758132755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82</v>
      </c>
      <c r="D15" s="7" t="s">
        <v>34</v>
      </c>
      <c r="E15" s="28" t="s">
        <v>35</v>
      </c>
      <c r="F15" s="5" t="s">
        <v>46</v>
      </c>
      <c r="G15" s="6" t="s">
        <v>37</v>
      </c>
      <c r="H15" s="6" t="s">
        <v>38</v>
      </c>
      <c r="I15" s="6" t="s">
        <v>38</v>
      </c>
      <c r="J15" s="8" t="s">
        <v>92</v>
      </c>
      <c r="K15" s="5" t="s">
        <v>93</v>
      </c>
      <c r="L15" s="7" t="s">
        <v>94</v>
      </c>
      <c r="M15" s="9">
        <v>130</v>
      </c>
      <c r="N15" s="5" t="s">
        <v>42</v>
      </c>
      <c r="O15" s="31">
        <v>43098.3499731482</v>
      </c>
      <c r="P15" s="32">
        <v>43115.3758136227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95</v>
      </c>
      <c r="B16" s="6" t="s">
        <v>96</v>
      </c>
      <c r="C16" s="6" t="s">
        <v>97</v>
      </c>
      <c r="D16" s="7" t="s">
        <v>98</v>
      </c>
      <c r="E16" s="28" t="s">
        <v>99</v>
      </c>
      <c r="F16" s="5" t="s">
        <v>22</v>
      </c>
      <c r="G16" s="6" t="s">
        <v>100</v>
      </c>
      <c r="H16" s="6" t="s">
        <v>38</v>
      </c>
      <c r="I16" s="6" t="s">
        <v>38</v>
      </c>
      <c r="J16" s="8" t="s">
        <v>101</v>
      </c>
      <c r="K16" s="5" t="s">
        <v>102</v>
      </c>
      <c r="L16" s="7" t="s">
        <v>103</v>
      </c>
      <c r="M16" s="9">
        <v>140</v>
      </c>
      <c r="N16" s="5" t="s">
        <v>78</v>
      </c>
      <c r="O16" s="31">
        <v>43110.5861837616</v>
      </c>
      <c r="P16" s="32">
        <v>43115.4698586458</v>
      </c>
      <c r="Q16" s="28" t="s">
        <v>38</v>
      </c>
      <c r="R16" s="29" t="s">
        <v>104</v>
      </c>
      <c r="S16" s="28" t="s">
        <v>105</v>
      </c>
      <c r="T16" s="28" t="s">
        <v>106</v>
      </c>
      <c r="U16" s="5" t="s">
        <v>107</v>
      </c>
      <c r="V16" s="28" t="s">
        <v>108</v>
      </c>
      <c r="W16" s="7" t="s">
        <v>109</v>
      </c>
      <c r="X16" s="7" t="s">
        <v>38</v>
      </c>
      <c r="Y16" s="5" t="s">
        <v>110</v>
      </c>
      <c r="Z16" s="5" t="s">
        <v>38</v>
      </c>
      <c r="AA16" s="6" t="s">
        <v>38</v>
      </c>
      <c r="AB16" s="6" t="s">
        <v>38</v>
      </c>
      <c r="AC16" s="6" t="s">
        <v>38</v>
      </c>
      <c r="AD16" s="6" t="s">
        <v>38</v>
      </c>
      <c r="AE16" s="6" t="s">
        <v>38</v>
      </c>
    </row>
    <row r="17">
      <c r="A17" s="28" t="s">
        <v>111</v>
      </c>
      <c r="B17" s="6" t="s">
        <v>112</v>
      </c>
      <c r="C17" s="6" t="s">
        <v>113</v>
      </c>
      <c r="D17" s="7" t="s">
        <v>114</v>
      </c>
      <c r="E17" s="28" t="s">
        <v>115</v>
      </c>
      <c r="F17" s="5" t="s">
        <v>116</v>
      </c>
      <c r="G17" s="6" t="s">
        <v>117</v>
      </c>
      <c r="H17" s="6" t="s">
        <v>38</v>
      </c>
      <c r="I17" s="6" t="s">
        <v>38</v>
      </c>
      <c r="J17" s="8" t="s">
        <v>118</v>
      </c>
      <c r="K17" s="5" t="s">
        <v>119</v>
      </c>
      <c r="L17" s="7" t="s">
        <v>120</v>
      </c>
      <c r="M17" s="9">
        <v>150</v>
      </c>
      <c r="N17" s="5" t="s">
        <v>42</v>
      </c>
      <c r="O17" s="31">
        <v>43111.6086998495</v>
      </c>
      <c r="P17" s="32">
        <v>43115.5872332176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121</v>
      </c>
      <c r="B18" s="6" t="s">
        <v>122</v>
      </c>
      <c r="C18" s="6" t="s">
        <v>113</v>
      </c>
      <c r="D18" s="7" t="s">
        <v>114</v>
      </c>
      <c r="E18" s="28" t="s">
        <v>115</v>
      </c>
      <c r="F18" s="5" t="s">
        <v>22</v>
      </c>
      <c r="G18" s="6" t="s">
        <v>100</v>
      </c>
      <c r="H18" s="6" t="s">
        <v>38</v>
      </c>
      <c r="I18" s="6" t="s">
        <v>38</v>
      </c>
      <c r="J18" s="8" t="s">
        <v>123</v>
      </c>
      <c r="K18" s="5" t="s">
        <v>124</v>
      </c>
      <c r="L18" s="7" t="s">
        <v>125</v>
      </c>
      <c r="M18" s="9">
        <v>160</v>
      </c>
      <c r="N18" s="5" t="s">
        <v>126</v>
      </c>
      <c r="O18" s="31">
        <v>43111.7471900463</v>
      </c>
      <c r="P18" s="32">
        <v>43115.5872334144</v>
      </c>
      <c r="Q18" s="28" t="s">
        <v>38</v>
      </c>
      <c r="R18" s="29" t="s">
        <v>38</v>
      </c>
      <c r="S18" s="28" t="s">
        <v>105</v>
      </c>
      <c r="T18" s="28" t="s">
        <v>127</v>
      </c>
      <c r="U18" s="5" t="s">
        <v>128</v>
      </c>
      <c r="V18" s="28" t="s">
        <v>129</v>
      </c>
      <c r="W18" s="7" t="s">
        <v>130</v>
      </c>
      <c r="X18" s="7" t="s">
        <v>38</v>
      </c>
      <c r="Y18" s="5" t="s">
        <v>110</v>
      </c>
      <c r="Z18" s="5" t="s">
        <v>38</v>
      </c>
      <c r="AA18" s="6" t="s">
        <v>38</v>
      </c>
      <c r="AB18" s="6" t="s">
        <v>38</v>
      </c>
      <c r="AC18" s="6" t="s">
        <v>38</v>
      </c>
      <c r="AD18" s="6" t="s">
        <v>38</v>
      </c>
      <c r="AE18" s="6" t="s">
        <v>38</v>
      </c>
    </row>
    <row r="19">
      <c r="A19" s="28" t="s">
        <v>131</v>
      </c>
      <c r="B19" s="6" t="s">
        <v>132</v>
      </c>
      <c r="C19" s="6" t="s">
        <v>133</v>
      </c>
      <c r="D19" s="7" t="s">
        <v>114</v>
      </c>
      <c r="E19" s="28" t="s">
        <v>115</v>
      </c>
      <c r="F19" s="5" t="s">
        <v>22</v>
      </c>
      <c r="G19" s="6" t="s">
        <v>100</v>
      </c>
      <c r="H19" s="6" t="s">
        <v>38</v>
      </c>
      <c r="I19" s="6" t="s">
        <v>38</v>
      </c>
      <c r="J19" s="8" t="s">
        <v>123</v>
      </c>
      <c r="K19" s="5" t="s">
        <v>124</v>
      </c>
      <c r="L19" s="7" t="s">
        <v>125</v>
      </c>
      <c r="M19" s="9">
        <v>170</v>
      </c>
      <c r="N19" s="5" t="s">
        <v>134</v>
      </c>
      <c r="O19" s="31">
        <v>43111.7779584491</v>
      </c>
      <c r="P19" s="32">
        <v>43115.5872334144</v>
      </c>
      <c r="Q19" s="28" t="s">
        <v>38</v>
      </c>
      <c r="R19" s="29" t="s">
        <v>38</v>
      </c>
      <c r="S19" s="28" t="s">
        <v>105</v>
      </c>
      <c r="T19" s="28" t="s">
        <v>127</v>
      </c>
      <c r="U19" s="5" t="s">
        <v>128</v>
      </c>
      <c r="V19" s="28" t="s">
        <v>129</v>
      </c>
      <c r="W19" s="7" t="s">
        <v>135</v>
      </c>
      <c r="X19" s="7" t="s">
        <v>38</v>
      </c>
      <c r="Y19" s="5" t="s">
        <v>110</v>
      </c>
      <c r="Z19" s="5" t="s">
        <v>136</v>
      </c>
      <c r="AA19" s="6" t="s">
        <v>38</v>
      </c>
      <c r="AB19" s="6" t="s">
        <v>38</v>
      </c>
      <c r="AC19" s="6" t="s">
        <v>38</v>
      </c>
      <c r="AD19" s="6" t="s">
        <v>38</v>
      </c>
      <c r="AE19" s="6" t="s">
        <v>38</v>
      </c>
    </row>
    <row r="20">
      <c r="A20" s="28" t="s">
        <v>137</v>
      </c>
      <c r="B20" s="6" t="s">
        <v>138</v>
      </c>
      <c r="C20" s="6" t="s">
        <v>139</v>
      </c>
      <c r="D20" s="7" t="s">
        <v>140</v>
      </c>
      <c r="E20" s="28" t="s">
        <v>141</v>
      </c>
      <c r="F20" s="5" t="s">
        <v>142</v>
      </c>
      <c r="G20" s="6" t="s">
        <v>143</v>
      </c>
      <c r="H20" s="6" t="s">
        <v>38</v>
      </c>
      <c r="I20" s="6" t="s">
        <v>38</v>
      </c>
      <c r="J20" s="8" t="s">
        <v>144</v>
      </c>
      <c r="K20" s="5" t="s">
        <v>145</v>
      </c>
      <c r="L20" s="7" t="s">
        <v>146</v>
      </c>
      <c r="M20" s="9">
        <v>180</v>
      </c>
      <c r="N20" s="5" t="s">
        <v>78</v>
      </c>
      <c r="O20" s="31">
        <v>43112.0519326042</v>
      </c>
      <c r="P20" s="32">
        <v>43112.6124027778</v>
      </c>
      <c r="Q20" s="28" t="s">
        <v>38</v>
      </c>
      <c r="R20" s="29" t="s">
        <v>147</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148</v>
      </c>
      <c r="B21" s="6" t="s">
        <v>149</v>
      </c>
      <c r="C21" s="6" t="s">
        <v>150</v>
      </c>
      <c r="D21" s="7" t="s">
        <v>34</v>
      </c>
      <c r="E21" s="28" t="s">
        <v>35</v>
      </c>
      <c r="F21" s="5" t="s">
        <v>151</v>
      </c>
      <c r="G21" s="6" t="s">
        <v>117</v>
      </c>
      <c r="H21" s="6" t="s">
        <v>38</v>
      </c>
      <c r="I21" s="6" t="s">
        <v>38</v>
      </c>
      <c r="J21" s="8" t="s">
        <v>152</v>
      </c>
      <c r="K21" s="5" t="s">
        <v>153</v>
      </c>
      <c r="L21" s="7" t="s">
        <v>154</v>
      </c>
      <c r="M21" s="9">
        <v>190</v>
      </c>
      <c r="N21" s="5" t="s">
        <v>42</v>
      </c>
      <c r="O21" s="31">
        <v>43112.3554825579</v>
      </c>
      <c r="P21" s="32">
        <v>43112.3564228819</v>
      </c>
      <c r="Q21" s="28" t="s">
        <v>38</v>
      </c>
      <c r="R21" s="29" t="s">
        <v>38</v>
      </c>
      <c r="S21" s="28" t="s">
        <v>105</v>
      </c>
      <c r="T21" s="28" t="s">
        <v>38</v>
      </c>
      <c r="U21" s="5" t="s">
        <v>38</v>
      </c>
      <c r="V21" s="28" t="s">
        <v>129</v>
      </c>
      <c r="W21" s="7" t="s">
        <v>38</v>
      </c>
      <c r="X21" s="7" t="s">
        <v>38</v>
      </c>
      <c r="Y21" s="5" t="s">
        <v>38</v>
      </c>
      <c r="Z21" s="5" t="s">
        <v>38</v>
      </c>
      <c r="AA21" s="6" t="s">
        <v>38</v>
      </c>
      <c r="AB21" s="6" t="s">
        <v>155</v>
      </c>
      <c r="AC21" s="6" t="s">
        <v>156</v>
      </c>
      <c r="AD21" s="6" t="s">
        <v>38</v>
      </c>
      <c r="AE21" s="6" t="s">
        <v>38</v>
      </c>
    </row>
    <row r="22">
      <c r="A22" s="28" t="s">
        <v>157</v>
      </c>
      <c r="B22" s="6" t="s">
        <v>158</v>
      </c>
      <c r="C22" s="6" t="s">
        <v>159</v>
      </c>
      <c r="D22" s="7" t="s">
        <v>34</v>
      </c>
      <c r="E22" s="28" t="s">
        <v>35</v>
      </c>
      <c r="F22" s="5" t="s">
        <v>151</v>
      </c>
      <c r="G22" s="6" t="s">
        <v>117</v>
      </c>
      <c r="H22" s="6" t="s">
        <v>38</v>
      </c>
      <c r="I22" s="6" t="s">
        <v>38</v>
      </c>
      <c r="J22" s="8" t="s">
        <v>152</v>
      </c>
      <c r="K22" s="5" t="s">
        <v>153</v>
      </c>
      <c r="L22" s="7" t="s">
        <v>154</v>
      </c>
      <c r="M22" s="9">
        <v>200</v>
      </c>
      <c r="N22" s="5" t="s">
        <v>42</v>
      </c>
      <c r="O22" s="31">
        <v>43112.3554832523</v>
      </c>
      <c r="P22" s="32">
        <v>43112.3564230324</v>
      </c>
      <c r="Q22" s="28" t="s">
        <v>38</v>
      </c>
      <c r="R22" s="29" t="s">
        <v>38</v>
      </c>
      <c r="S22" s="28" t="s">
        <v>105</v>
      </c>
      <c r="T22" s="28" t="s">
        <v>38</v>
      </c>
      <c r="U22" s="5" t="s">
        <v>38</v>
      </c>
      <c r="V22" s="28" t="s">
        <v>160</v>
      </c>
      <c r="W22" s="7" t="s">
        <v>38</v>
      </c>
      <c r="X22" s="7" t="s">
        <v>38</v>
      </c>
      <c r="Y22" s="5" t="s">
        <v>38</v>
      </c>
      <c r="Z22" s="5" t="s">
        <v>38</v>
      </c>
      <c r="AA22" s="6" t="s">
        <v>38</v>
      </c>
      <c r="AB22" s="6" t="s">
        <v>161</v>
      </c>
      <c r="AC22" s="6" t="s">
        <v>162</v>
      </c>
      <c r="AD22" s="6" t="s">
        <v>38</v>
      </c>
      <c r="AE22" s="6" t="s">
        <v>38</v>
      </c>
    </row>
    <row r="23">
      <c r="A23" s="28" t="s">
        <v>163</v>
      </c>
      <c r="B23" s="6" t="s">
        <v>164</v>
      </c>
      <c r="C23" s="6" t="s">
        <v>165</v>
      </c>
      <c r="D23" s="7" t="s">
        <v>34</v>
      </c>
      <c r="E23" s="28" t="s">
        <v>35</v>
      </c>
      <c r="F23" s="5" t="s">
        <v>151</v>
      </c>
      <c r="G23" s="6" t="s">
        <v>117</v>
      </c>
      <c r="H23" s="6" t="s">
        <v>38</v>
      </c>
      <c r="I23" s="6" t="s">
        <v>38</v>
      </c>
      <c r="J23" s="8" t="s">
        <v>152</v>
      </c>
      <c r="K23" s="5" t="s">
        <v>153</v>
      </c>
      <c r="L23" s="7" t="s">
        <v>154</v>
      </c>
      <c r="M23" s="9">
        <v>210</v>
      </c>
      <c r="N23" s="5" t="s">
        <v>42</v>
      </c>
      <c r="O23" s="31">
        <v>43112.3554834491</v>
      </c>
      <c r="P23" s="32">
        <v>43112.3564230324</v>
      </c>
      <c r="Q23" s="28" t="s">
        <v>38</v>
      </c>
      <c r="R23" s="29" t="s">
        <v>38</v>
      </c>
      <c r="S23" s="28" t="s">
        <v>105</v>
      </c>
      <c r="T23" s="28" t="s">
        <v>38</v>
      </c>
      <c r="U23" s="5" t="s">
        <v>38</v>
      </c>
      <c r="V23" s="28" t="s">
        <v>129</v>
      </c>
      <c r="W23" s="7" t="s">
        <v>38</v>
      </c>
      <c r="X23" s="7" t="s">
        <v>38</v>
      </c>
      <c r="Y23" s="5" t="s">
        <v>38</v>
      </c>
      <c r="Z23" s="5" t="s">
        <v>38</v>
      </c>
      <c r="AA23" s="6" t="s">
        <v>38</v>
      </c>
      <c r="AB23" s="6" t="s">
        <v>156</v>
      </c>
      <c r="AC23" s="6" t="s">
        <v>38</v>
      </c>
      <c r="AD23" s="6" t="s">
        <v>38</v>
      </c>
      <c r="AE23" s="6" t="s">
        <v>38</v>
      </c>
    </row>
    <row r="24">
      <c r="A24" s="28" t="s">
        <v>166</v>
      </c>
      <c r="B24" s="6" t="s">
        <v>167</v>
      </c>
      <c r="C24" s="6" t="s">
        <v>165</v>
      </c>
      <c r="D24" s="7" t="s">
        <v>34</v>
      </c>
      <c r="E24" s="28" t="s">
        <v>35</v>
      </c>
      <c r="F24" s="5" t="s">
        <v>151</v>
      </c>
      <c r="G24" s="6" t="s">
        <v>117</v>
      </c>
      <c r="H24" s="6" t="s">
        <v>38</v>
      </c>
      <c r="I24" s="6" t="s">
        <v>38</v>
      </c>
      <c r="J24" s="8" t="s">
        <v>152</v>
      </c>
      <c r="K24" s="5" t="s">
        <v>153</v>
      </c>
      <c r="L24" s="7" t="s">
        <v>154</v>
      </c>
      <c r="M24" s="9">
        <v>220</v>
      </c>
      <c r="N24" s="5" t="s">
        <v>168</v>
      </c>
      <c r="O24" s="31">
        <v>43112.3554836458</v>
      </c>
      <c r="P24" s="32">
        <v>43112.3564230324</v>
      </c>
      <c r="Q24" s="28" t="s">
        <v>38</v>
      </c>
      <c r="R24" s="29" t="s">
        <v>38</v>
      </c>
      <c r="S24" s="28" t="s">
        <v>105</v>
      </c>
      <c r="T24" s="28" t="s">
        <v>38</v>
      </c>
      <c r="U24" s="5" t="s">
        <v>38</v>
      </c>
      <c r="V24" s="28" t="s">
        <v>129</v>
      </c>
      <c r="W24" s="7" t="s">
        <v>38</v>
      </c>
      <c r="X24" s="7" t="s">
        <v>38</v>
      </c>
      <c r="Y24" s="5" t="s">
        <v>38</v>
      </c>
      <c r="Z24" s="5" t="s">
        <v>38</v>
      </c>
      <c r="AA24" s="6" t="s">
        <v>38</v>
      </c>
      <c r="AB24" s="6" t="s">
        <v>169</v>
      </c>
      <c r="AC24" s="6" t="s">
        <v>38</v>
      </c>
      <c r="AD24" s="6" t="s">
        <v>38</v>
      </c>
      <c r="AE24" s="6" t="s">
        <v>170</v>
      </c>
    </row>
    <row r="25">
      <c r="A25" s="28" t="s">
        <v>171</v>
      </c>
      <c r="B25" s="6" t="s">
        <v>172</v>
      </c>
      <c r="C25" s="6" t="s">
        <v>165</v>
      </c>
      <c r="D25" s="7" t="s">
        <v>34</v>
      </c>
      <c r="E25" s="28" t="s">
        <v>35</v>
      </c>
      <c r="F25" s="5" t="s">
        <v>151</v>
      </c>
      <c r="G25" s="6" t="s">
        <v>117</v>
      </c>
      <c r="H25" s="6" t="s">
        <v>38</v>
      </c>
      <c r="I25" s="6" t="s">
        <v>38</v>
      </c>
      <c r="J25" s="8" t="s">
        <v>152</v>
      </c>
      <c r="K25" s="5" t="s">
        <v>153</v>
      </c>
      <c r="L25" s="7" t="s">
        <v>154</v>
      </c>
      <c r="M25" s="9">
        <v>230</v>
      </c>
      <c r="N25" s="5" t="s">
        <v>42</v>
      </c>
      <c r="O25" s="31">
        <v>43112.3554837963</v>
      </c>
      <c r="P25" s="32">
        <v>43112.3564230324</v>
      </c>
      <c r="Q25" s="28" t="s">
        <v>38</v>
      </c>
      <c r="R25" s="29" t="s">
        <v>38</v>
      </c>
      <c r="S25" s="28" t="s">
        <v>105</v>
      </c>
      <c r="T25" s="28" t="s">
        <v>38</v>
      </c>
      <c r="U25" s="5" t="s">
        <v>38</v>
      </c>
      <c r="V25" s="28" t="s">
        <v>129</v>
      </c>
      <c r="W25" s="7" t="s">
        <v>38</v>
      </c>
      <c r="X25" s="7" t="s">
        <v>38</v>
      </c>
      <c r="Y25" s="5" t="s">
        <v>38</v>
      </c>
      <c r="Z25" s="5" t="s">
        <v>38</v>
      </c>
      <c r="AA25" s="6" t="s">
        <v>38</v>
      </c>
      <c r="AB25" s="6" t="s">
        <v>156</v>
      </c>
      <c r="AC25" s="6" t="s">
        <v>38</v>
      </c>
      <c r="AD25" s="6" t="s">
        <v>38</v>
      </c>
      <c r="AE25" s="6" t="s">
        <v>38</v>
      </c>
    </row>
    <row r="26">
      <c r="A26" s="28" t="s">
        <v>173</v>
      </c>
      <c r="B26" s="6" t="s">
        <v>174</v>
      </c>
      <c r="C26" s="6" t="s">
        <v>165</v>
      </c>
      <c r="D26" s="7" t="s">
        <v>34</v>
      </c>
      <c r="E26" s="28" t="s">
        <v>35</v>
      </c>
      <c r="F26" s="5" t="s">
        <v>151</v>
      </c>
      <c r="G26" s="6" t="s">
        <v>117</v>
      </c>
      <c r="H26" s="6" t="s">
        <v>38</v>
      </c>
      <c r="I26" s="6" t="s">
        <v>38</v>
      </c>
      <c r="J26" s="8" t="s">
        <v>152</v>
      </c>
      <c r="K26" s="5" t="s">
        <v>153</v>
      </c>
      <c r="L26" s="7" t="s">
        <v>154</v>
      </c>
      <c r="M26" s="9">
        <v>240</v>
      </c>
      <c r="N26" s="5" t="s">
        <v>42</v>
      </c>
      <c r="O26" s="31">
        <v>43112.3554841782</v>
      </c>
      <c r="P26" s="32">
        <v>43112.3564226852</v>
      </c>
      <c r="Q26" s="28" t="s">
        <v>38</v>
      </c>
      <c r="R26" s="29" t="s">
        <v>38</v>
      </c>
      <c r="S26" s="28" t="s">
        <v>105</v>
      </c>
      <c r="T26" s="28" t="s">
        <v>38</v>
      </c>
      <c r="U26" s="5" t="s">
        <v>38</v>
      </c>
      <c r="V26" s="28" t="s">
        <v>129</v>
      </c>
      <c r="W26" s="7" t="s">
        <v>38</v>
      </c>
      <c r="X26" s="7" t="s">
        <v>38</v>
      </c>
      <c r="Y26" s="5" t="s">
        <v>38</v>
      </c>
      <c r="Z26" s="5" t="s">
        <v>38</v>
      </c>
      <c r="AA26" s="6" t="s">
        <v>38</v>
      </c>
      <c r="AB26" s="6" t="s">
        <v>150</v>
      </c>
      <c r="AC26" s="6" t="s">
        <v>156</v>
      </c>
      <c r="AD26" s="6" t="s">
        <v>38</v>
      </c>
      <c r="AE26" s="6" t="s">
        <v>38</v>
      </c>
    </row>
    <row r="27">
      <c r="A27" s="28" t="s">
        <v>175</v>
      </c>
      <c r="B27" s="6" t="s">
        <v>176</v>
      </c>
      <c r="C27" s="6" t="s">
        <v>165</v>
      </c>
      <c r="D27" s="7" t="s">
        <v>34</v>
      </c>
      <c r="E27" s="28" t="s">
        <v>35</v>
      </c>
      <c r="F27" s="5" t="s">
        <v>151</v>
      </c>
      <c r="G27" s="6" t="s">
        <v>117</v>
      </c>
      <c r="H27" s="6" t="s">
        <v>38</v>
      </c>
      <c r="I27" s="6" t="s">
        <v>38</v>
      </c>
      <c r="J27" s="8" t="s">
        <v>152</v>
      </c>
      <c r="K27" s="5" t="s">
        <v>153</v>
      </c>
      <c r="L27" s="7" t="s">
        <v>154</v>
      </c>
      <c r="M27" s="9">
        <v>250</v>
      </c>
      <c r="N27" s="5" t="s">
        <v>42</v>
      </c>
      <c r="O27" s="31">
        <v>43112.3554843403</v>
      </c>
      <c r="P27" s="32">
        <v>43112.3564226852</v>
      </c>
      <c r="Q27" s="28" t="s">
        <v>38</v>
      </c>
      <c r="R27" s="29" t="s">
        <v>38</v>
      </c>
      <c r="S27" s="28" t="s">
        <v>105</v>
      </c>
      <c r="T27" s="28" t="s">
        <v>38</v>
      </c>
      <c r="U27" s="5" t="s">
        <v>38</v>
      </c>
      <c r="V27" s="28" t="s">
        <v>177</v>
      </c>
      <c r="W27" s="7" t="s">
        <v>38</v>
      </c>
      <c r="X27" s="7" t="s">
        <v>38</v>
      </c>
      <c r="Y27" s="5" t="s">
        <v>38</v>
      </c>
      <c r="Z27" s="5" t="s">
        <v>38</v>
      </c>
      <c r="AA27" s="6" t="s">
        <v>38</v>
      </c>
      <c r="AB27" s="6" t="s">
        <v>178</v>
      </c>
      <c r="AC27" s="6" t="s">
        <v>38</v>
      </c>
      <c r="AD27" s="6" t="s">
        <v>38</v>
      </c>
      <c r="AE27" s="6" t="s">
        <v>38</v>
      </c>
    </row>
    <row r="28">
      <c r="A28" s="28" t="s">
        <v>179</v>
      </c>
      <c r="B28" s="6" t="s">
        <v>180</v>
      </c>
      <c r="C28" s="6" t="s">
        <v>155</v>
      </c>
      <c r="D28" s="7" t="s">
        <v>34</v>
      </c>
      <c r="E28" s="28" t="s">
        <v>35</v>
      </c>
      <c r="F28" s="5" t="s">
        <v>151</v>
      </c>
      <c r="G28" s="6" t="s">
        <v>117</v>
      </c>
      <c r="H28" s="6" t="s">
        <v>38</v>
      </c>
      <c r="I28" s="6" t="s">
        <v>38</v>
      </c>
      <c r="J28" s="8" t="s">
        <v>152</v>
      </c>
      <c r="K28" s="5" t="s">
        <v>153</v>
      </c>
      <c r="L28" s="7" t="s">
        <v>154</v>
      </c>
      <c r="M28" s="9">
        <v>260</v>
      </c>
      <c r="N28" s="5" t="s">
        <v>42</v>
      </c>
      <c r="O28" s="31">
        <v>43112.3554845255</v>
      </c>
      <c r="P28" s="32">
        <v>43112.3564226852</v>
      </c>
      <c r="Q28" s="28" t="s">
        <v>38</v>
      </c>
      <c r="R28" s="29" t="s">
        <v>38</v>
      </c>
      <c r="S28" s="28" t="s">
        <v>105</v>
      </c>
      <c r="T28" s="28" t="s">
        <v>38</v>
      </c>
      <c r="U28" s="5" t="s">
        <v>38</v>
      </c>
      <c r="V28" s="28" t="s">
        <v>181</v>
      </c>
      <c r="W28" s="7" t="s">
        <v>38</v>
      </c>
      <c r="X28" s="7" t="s">
        <v>38</v>
      </c>
      <c r="Y28" s="5" t="s">
        <v>38</v>
      </c>
      <c r="Z28" s="5" t="s">
        <v>38</v>
      </c>
      <c r="AA28" s="6" t="s">
        <v>38</v>
      </c>
      <c r="AB28" s="6" t="s">
        <v>182</v>
      </c>
      <c r="AC28" s="6" t="s">
        <v>156</v>
      </c>
      <c r="AD28" s="6" t="s">
        <v>38</v>
      </c>
      <c r="AE28" s="6" t="s">
        <v>38</v>
      </c>
    </row>
    <row r="29">
      <c r="A29" s="28" t="s">
        <v>183</v>
      </c>
      <c r="B29" s="6" t="s">
        <v>184</v>
      </c>
      <c r="C29" s="6" t="s">
        <v>185</v>
      </c>
      <c r="D29" s="7" t="s">
        <v>34</v>
      </c>
      <c r="E29" s="28" t="s">
        <v>35</v>
      </c>
      <c r="F29" s="5" t="s">
        <v>151</v>
      </c>
      <c r="G29" s="6" t="s">
        <v>117</v>
      </c>
      <c r="H29" s="6" t="s">
        <v>38</v>
      </c>
      <c r="I29" s="6" t="s">
        <v>38</v>
      </c>
      <c r="J29" s="8" t="s">
        <v>152</v>
      </c>
      <c r="K29" s="5" t="s">
        <v>153</v>
      </c>
      <c r="L29" s="7" t="s">
        <v>154</v>
      </c>
      <c r="M29" s="9">
        <v>270</v>
      </c>
      <c r="N29" s="5" t="s">
        <v>42</v>
      </c>
      <c r="O29" s="31">
        <v>43112.3554847222</v>
      </c>
      <c r="P29" s="32">
        <v>43112.3564228819</v>
      </c>
      <c r="Q29" s="28" t="s">
        <v>38</v>
      </c>
      <c r="R29" s="29" t="s">
        <v>38</v>
      </c>
      <c r="S29" s="28" t="s">
        <v>105</v>
      </c>
      <c r="T29" s="28" t="s">
        <v>38</v>
      </c>
      <c r="U29" s="5" t="s">
        <v>38</v>
      </c>
      <c r="V29" s="28" t="s">
        <v>38</v>
      </c>
      <c r="W29" s="7" t="s">
        <v>38</v>
      </c>
      <c r="X29" s="7" t="s">
        <v>38</v>
      </c>
      <c r="Y29" s="5" t="s">
        <v>38</v>
      </c>
      <c r="Z29" s="5" t="s">
        <v>38</v>
      </c>
      <c r="AA29" s="6" t="s">
        <v>38</v>
      </c>
      <c r="AB29" s="6" t="s">
        <v>150</v>
      </c>
      <c r="AC29" s="6" t="s">
        <v>156</v>
      </c>
      <c r="AD29" s="6" t="s">
        <v>38</v>
      </c>
      <c r="AE29" s="6" t="s">
        <v>38</v>
      </c>
    </row>
    <row r="30">
      <c r="A30" s="28" t="s">
        <v>186</v>
      </c>
      <c r="B30" s="6" t="s">
        <v>187</v>
      </c>
      <c r="C30" s="6" t="s">
        <v>185</v>
      </c>
      <c r="D30" s="7" t="s">
        <v>34</v>
      </c>
      <c r="E30" s="28" t="s">
        <v>35</v>
      </c>
      <c r="F30" s="5" t="s">
        <v>151</v>
      </c>
      <c r="G30" s="6" t="s">
        <v>117</v>
      </c>
      <c r="H30" s="6" t="s">
        <v>38</v>
      </c>
      <c r="I30" s="6" t="s">
        <v>38</v>
      </c>
      <c r="J30" s="8" t="s">
        <v>152</v>
      </c>
      <c r="K30" s="5" t="s">
        <v>153</v>
      </c>
      <c r="L30" s="7" t="s">
        <v>154</v>
      </c>
      <c r="M30" s="9">
        <v>280</v>
      </c>
      <c r="N30" s="5" t="s">
        <v>42</v>
      </c>
      <c r="O30" s="31">
        <v>43112.355484919</v>
      </c>
      <c r="P30" s="32">
        <v>43112.3564228819</v>
      </c>
      <c r="Q30" s="28" t="s">
        <v>38</v>
      </c>
      <c r="R30" s="29" t="s">
        <v>38</v>
      </c>
      <c r="S30" s="28" t="s">
        <v>105</v>
      </c>
      <c r="T30" s="28" t="s">
        <v>38</v>
      </c>
      <c r="U30" s="5" t="s">
        <v>38</v>
      </c>
      <c r="V30" s="28" t="s">
        <v>188</v>
      </c>
      <c r="W30" s="7" t="s">
        <v>38</v>
      </c>
      <c r="X30" s="7" t="s">
        <v>38</v>
      </c>
      <c r="Y30" s="5" t="s">
        <v>38</v>
      </c>
      <c r="Z30" s="5" t="s">
        <v>38</v>
      </c>
      <c r="AA30" s="6" t="s">
        <v>38</v>
      </c>
      <c r="AB30" s="6" t="s">
        <v>150</v>
      </c>
      <c r="AC30" s="6" t="s">
        <v>156</v>
      </c>
      <c r="AD30" s="6" t="s">
        <v>38</v>
      </c>
      <c r="AE30" s="6" t="s">
        <v>38</v>
      </c>
    </row>
    <row r="31">
      <c r="A31" s="28" t="s">
        <v>189</v>
      </c>
      <c r="B31" s="6" t="s">
        <v>190</v>
      </c>
      <c r="C31" s="6" t="s">
        <v>191</v>
      </c>
      <c r="D31" s="7" t="s">
        <v>34</v>
      </c>
      <c r="E31" s="28" t="s">
        <v>35</v>
      </c>
      <c r="F31" s="5" t="s">
        <v>151</v>
      </c>
      <c r="G31" s="6" t="s">
        <v>117</v>
      </c>
      <c r="H31" s="6" t="s">
        <v>38</v>
      </c>
      <c r="I31" s="6" t="s">
        <v>38</v>
      </c>
      <c r="J31" s="8" t="s">
        <v>152</v>
      </c>
      <c r="K31" s="5" t="s">
        <v>153</v>
      </c>
      <c r="L31" s="7" t="s">
        <v>154</v>
      </c>
      <c r="M31" s="9">
        <v>290</v>
      </c>
      <c r="N31" s="5" t="s">
        <v>42</v>
      </c>
      <c r="O31" s="31">
        <v>43112.3554850694</v>
      </c>
      <c r="P31" s="32">
        <v>43112.3564228819</v>
      </c>
      <c r="Q31" s="28" t="s">
        <v>38</v>
      </c>
      <c r="R31" s="29" t="s">
        <v>38</v>
      </c>
      <c r="S31" s="28" t="s">
        <v>105</v>
      </c>
      <c r="T31" s="28" t="s">
        <v>38</v>
      </c>
      <c r="U31" s="5" t="s">
        <v>38</v>
      </c>
      <c r="V31" s="28" t="s">
        <v>192</v>
      </c>
      <c r="W31" s="7" t="s">
        <v>38</v>
      </c>
      <c r="X31" s="7" t="s">
        <v>38</v>
      </c>
      <c r="Y31" s="5" t="s">
        <v>38</v>
      </c>
      <c r="Z31" s="5" t="s">
        <v>38</v>
      </c>
      <c r="AA31" s="6" t="s">
        <v>38</v>
      </c>
      <c r="AB31" s="6" t="s">
        <v>165</v>
      </c>
      <c r="AC31" s="6" t="s">
        <v>193</v>
      </c>
      <c r="AD31" s="6" t="s">
        <v>38</v>
      </c>
      <c r="AE31" s="6" t="s">
        <v>38</v>
      </c>
    </row>
    <row r="32">
      <c r="A32" s="28" t="s">
        <v>194</v>
      </c>
      <c r="B32" s="6" t="s">
        <v>195</v>
      </c>
      <c r="C32" s="6" t="s">
        <v>196</v>
      </c>
      <c r="D32" s="7" t="s">
        <v>197</v>
      </c>
      <c r="E32" s="28" t="s">
        <v>198</v>
      </c>
      <c r="F32" s="5" t="s">
        <v>46</v>
      </c>
      <c r="G32" s="6" t="s">
        <v>37</v>
      </c>
      <c r="H32" s="6" t="s">
        <v>199</v>
      </c>
      <c r="I32" s="6" t="s">
        <v>38</v>
      </c>
      <c r="J32" s="8" t="s">
        <v>200</v>
      </c>
      <c r="K32" s="5" t="s">
        <v>201</v>
      </c>
      <c r="L32" s="7" t="s">
        <v>202</v>
      </c>
      <c r="M32" s="9">
        <v>300</v>
      </c>
      <c r="N32" s="5" t="s">
        <v>42</v>
      </c>
      <c r="O32" s="31">
        <v>43112.4495270833</v>
      </c>
      <c r="P32" s="32">
        <v>43115.4463744213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203</v>
      </c>
      <c r="B33" s="6" t="s">
        <v>204</v>
      </c>
      <c r="C33" s="6" t="s">
        <v>196</v>
      </c>
      <c r="D33" s="7" t="s">
        <v>197</v>
      </c>
      <c r="E33" s="28" t="s">
        <v>198</v>
      </c>
      <c r="F33" s="5" t="s">
        <v>22</v>
      </c>
      <c r="G33" s="6" t="s">
        <v>100</v>
      </c>
      <c r="H33" s="6" t="s">
        <v>205</v>
      </c>
      <c r="I33" s="6" t="s">
        <v>38</v>
      </c>
      <c r="J33" s="8" t="s">
        <v>206</v>
      </c>
      <c r="K33" s="5" t="s">
        <v>207</v>
      </c>
      <c r="L33" s="7" t="s">
        <v>208</v>
      </c>
      <c r="M33" s="9">
        <v>310</v>
      </c>
      <c r="N33" s="5" t="s">
        <v>78</v>
      </c>
      <c r="O33" s="31">
        <v>43112.4495272801</v>
      </c>
      <c r="P33" s="32">
        <v>43115.4463749653</v>
      </c>
      <c r="Q33" s="28" t="s">
        <v>38</v>
      </c>
      <c r="R33" s="29" t="s">
        <v>209</v>
      </c>
      <c r="S33" s="28" t="s">
        <v>105</v>
      </c>
      <c r="T33" s="28" t="s">
        <v>210</v>
      </c>
      <c r="U33" s="5" t="s">
        <v>211</v>
      </c>
      <c r="V33" s="28" t="s">
        <v>212</v>
      </c>
      <c r="W33" s="7" t="s">
        <v>213</v>
      </c>
      <c r="X33" s="7" t="s">
        <v>38</v>
      </c>
      <c r="Y33" s="5" t="s">
        <v>110</v>
      </c>
      <c r="Z33" s="5" t="s">
        <v>38</v>
      </c>
      <c r="AA33" s="6" t="s">
        <v>38</v>
      </c>
      <c r="AB33" s="6" t="s">
        <v>38</v>
      </c>
      <c r="AC33" s="6" t="s">
        <v>38</v>
      </c>
      <c r="AD33" s="6" t="s">
        <v>38</v>
      </c>
      <c r="AE33" s="6" t="s">
        <v>38</v>
      </c>
    </row>
    <row r="34">
      <c r="A34" s="28" t="s">
        <v>214</v>
      </c>
      <c r="B34" s="6" t="s">
        <v>215</v>
      </c>
      <c r="C34" s="6" t="s">
        <v>196</v>
      </c>
      <c r="D34" s="7" t="s">
        <v>197</v>
      </c>
      <c r="E34" s="28" t="s">
        <v>198</v>
      </c>
      <c r="F34" s="5" t="s">
        <v>116</v>
      </c>
      <c r="G34" s="6" t="s">
        <v>100</v>
      </c>
      <c r="H34" s="6" t="s">
        <v>38</v>
      </c>
      <c r="I34" s="6" t="s">
        <v>38</v>
      </c>
      <c r="J34" s="8" t="s">
        <v>216</v>
      </c>
      <c r="K34" s="5" t="s">
        <v>217</v>
      </c>
      <c r="L34" s="7" t="s">
        <v>218</v>
      </c>
      <c r="M34" s="9">
        <v>320</v>
      </c>
      <c r="N34" s="5" t="s">
        <v>42</v>
      </c>
      <c r="O34" s="31">
        <v>43112.449833831</v>
      </c>
      <c r="P34" s="32">
        <v>43115.4463753472</v>
      </c>
      <c r="Q34" s="28" t="s">
        <v>38</v>
      </c>
      <c r="R34" s="29" t="s">
        <v>38</v>
      </c>
      <c r="S34" s="28" t="s">
        <v>105</v>
      </c>
      <c r="T34" s="28" t="s">
        <v>38</v>
      </c>
      <c r="U34" s="5" t="s">
        <v>38</v>
      </c>
      <c r="V34" s="28" t="s">
        <v>129</v>
      </c>
      <c r="W34" s="7" t="s">
        <v>38</v>
      </c>
      <c r="X34" s="7" t="s">
        <v>38</v>
      </c>
      <c r="Y34" s="5" t="s">
        <v>38</v>
      </c>
      <c r="Z34" s="5" t="s">
        <v>38</v>
      </c>
      <c r="AA34" s="6" t="s">
        <v>38</v>
      </c>
      <c r="AB34" s="6" t="s">
        <v>38</v>
      </c>
      <c r="AC34" s="6" t="s">
        <v>38</v>
      </c>
      <c r="AD34" s="6" t="s">
        <v>38</v>
      </c>
      <c r="AE34" s="6" t="s">
        <v>38</v>
      </c>
    </row>
    <row r="35">
      <c r="A35" s="28" t="s">
        <v>219</v>
      </c>
      <c r="B35" s="6" t="s">
        <v>215</v>
      </c>
      <c r="C35" s="6" t="s">
        <v>196</v>
      </c>
      <c r="D35" s="7" t="s">
        <v>197</v>
      </c>
      <c r="E35" s="28" t="s">
        <v>198</v>
      </c>
      <c r="F35" s="5" t="s">
        <v>220</v>
      </c>
      <c r="G35" s="6" t="s">
        <v>100</v>
      </c>
      <c r="H35" s="6" t="s">
        <v>38</v>
      </c>
      <c r="I35" s="6" t="s">
        <v>38</v>
      </c>
      <c r="J35" s="8" t="s">
        <v>216</v>
      </c>
      <c r="K35" s="5" t="s">
        <v>217</v>
      </c>
      <c r="L35" s="7" t="s">
        <v>218</v>
      </c>
      <c r="M35" s="9">
        <v>330</v>
      </c>
      <c r="N35" s="5" t="s">
        <v>134</v>
      </c>
      <c r="O35" s="31">
        <v>43112.449833831</v>
      </c>
      <c r="P35" s="32">
        <v>43115.4463756944</v>
      </c>
      <c r="Q35" s="28" t="s">
        <v>38</v>
      </c>
      <c r="R35" s="29" t="s">
        <v>38</v>
      </c>
      <c r="S35" s="28" t="s">
        <v>105</v>
      </c>
      <c r="T35" s="28" t="s">
        <v>221</v>
      </c>
      <c r="U35" s="5" t="s">
        <v>222</v>
      </c>
      <c r="V35" s="28" t="s">
        <v>129</v>
      </c>
      <c r="W35" s="7" t="s">
        <v>38</v>
      </c>
      <c r="X35" s="7" t="s">
        <v>38</v>
      </c>
      <c r="Y35" s="5" t="s">
        <v>38</v>
      </c>
      <c r="Z35" s="5" t="s">
        <v>38</v>
      </c>
      <c r="AA35" s="6" t="s">
        <v>38</v>
      </c>
      <c r="AB35" s="6" t="s">
        <v>38</v>
      </c>
      <c r="AC35" s="6" t="s">
        <v>38</v>
      </c>
      <c r="AD35" s="6" t="s">
        <v>38</v>
      </c>
      <c r="AE35" s="6" t="s">
        <v>38</v>
      </c>
    </row>
    <row r="36">
      <c r="A36" s="28" t="s">
        <v>223</v>
      </c>
      <c r="B36" s="6" t="s">
        <v>215</v>
      </c>
      <c r="C36" s="6" t="s">
        <v>196</v>
      </c>
      <c r="D36" s="7" t="s">
        <v>197</v>
      </c>
      <c r="E36" s="28" t="s">
        <v>198</v>
      </c>
      <c r="F36" s="5" t="s">
        <v>220</v>
      </c>
      <c r="G36" s="6" t="s">
        <v>100</v>
      </c>
      <c r="H36" s="6" t="s">
        <v>38</v>
      </c>
      <c r="I36" s="6" t="s">
        <v>38</v>
      </c>
      <c r="J36" s="8" t="s">
        <v>224</v>
      </c>
      <c r="K36" s="5" t="s">
        <v>225</v>
      </c>
      <c r="L36" s="7" t="s">
        <v>226</v>
      </c>
      <c r="M36" s="9">
        <v>340</v>
      </c>
      <c r="N36" s="5" t="s">
        <v>134</v>
      </c>
      <c r="O36" s="31">
        <v>43112.4498340278</v>
      </c>
      <c r="P36" s="32">
        <v>43115.4463758912</v>
      </c>
      <c r="Q36" s="28" t="s">
        <v>38</v>
      </c>
      <c r="R36" s="29" t="s">
        <v>38</v>
      </c>
      <c r="S36" s="28" t="s">
        <v>105</v>
      </c>
      <c r="T36" s="28" t="s">
        <v>227</v>
      </c>
      <c r="U36" s="5" t="s">
        <v>222</v>
      </c>
      <c r="V36" s="28" t="s">
        <v>129</v>
      </c>
      <c r="W36" s="7" t="s">
        <v>38</v>
      </c>
      <c r="X36" s="7" t="s">
        <v>38</v>
      </c>
      <c r="Y36" s="5" t="s">
        <v>38</v>
      </c>
      <c r="Z36" s="5" t="s">
        <v>38</v>
      </c>
      <c r="AA36" s="6" t="s">
        <v>38</v>
      </c>
      <c r="AB36" s="6" t="s">
        <v>38</v>
      </c>
      <c r="AC36" s="6" t="s">
        <v>38</v>
      </c>
      <c r="AD36" s="6" t="s">
        <v>38</v>
      </c>
      <c r="AE36" s="6" t="s">
        <v>38</v>
      </c>
    </row>
    <row r="37">
      <c r="A37" s="28" t="s">
        <v>228</v>
      </c>
      <c r="B37" s="6" t="s">
        <v>215</v>
      </c>
      <c r="C37" s="6" t="s">
        <v>196</v>
      </c>
      <c r="D37" s="7" t="s">
        <v>197</v>
      </c>
      <c r="E37" s="28" t="s">
        <v>198</v>
      </c>
      <c r="F37" s="5" t="s">
        <v>220</v>
      </c>
      <c r="G37" s="6" t="s">
        <v>100</v>
      </c>
      <c r="H37" s="6" t="s">
        <v>38</v>
      </c>
      <c r="I37" s="6" t="s">
        <v>38</v>
      </c>
      <c r="J37" s="8" t="s">
        <v>229</v>
      </c>
      <c r="K37" s="5" t="s">
        <v>230</v>
      </c>
      <c r="L37" s="7" t="s">
        <v>231</v>
      </c>
      <c r="M37" s="9">
        <v>350</v>
      </c>
      <c r="N37" s="5" t="s">
        <v>134</v>
      </c>
      <c r="O37" s="31">
        <v>43112.4498342245</v>
      </c>
      <c r="P37" s="32">
        <v>43115.4463762384</v>
      </c>
      <c r="Q37" s="28" t="s">
        <v>38</v>
      </c>
      <c r="R37" s="29" t="s">
        <v>38</v>
      </c>
      <c r="S37" s="28" t="s">
        <v>105</v>
      </c>
      <c r="T37" s="28" t="s">
        <v>232</v>
      </c>
      <c r="U37" s="5" t="s">
        <v>222</v>
      </c>
      <c r="V37" s="28" t="s">
        <v>129</v>
      </c>
      <c r="W37" s="7" t="s">
        <v>38</v>
      </c>
      <c r="X37" s="7" t="s">
        <v>38</v>
      </c>
      <c r="Y37" s="5" t="s">
        <v>38</v>
      </c>
      <c r="Z37" s="5" t="s">
        <v>38</v>
      </c>
      <c r="AA37" s="6" t="s">
        <v>38</v>
      </c>
      <c r="AB37" s="6" t="s">
        <v>38</v>
      </c>
      <c r="AC37" s="6" t="s">
        <v>38</v>
      </c>
      <c r="AD37" s="6" t="s">
        <v>38</v>
      </c>
      <c r="AE37" s="6" t="s">
        <v>38</v>
      </c>
    </row>
    <row r="38">
      <c r="A38" s="28" t="s">
        <v>233</v>
      </c>
      <c r="B38" s="6" t="s">
        <v>234</v>
      </c>
      <c r="C38" s="6" t="s">
        <v>196</v>
      </c>
      <c r="D38" s="7" t="s">
        <v>197</v>
      </c>
      <c r="E38" s="28" t="s">
        <v>198</v>
      </c>
      <c r="F38" s="5" t="s">
        <v>220</v>
      </c>
      <c r="G38" s="6" t="s">
        <v>83</v>
      </c>
      <c r="H38" s="6" t="s">
        <v>38</v>
      </c>
      <c r="I38" s="6" t="s">
        <v>38</v>
      </c>
      <c r="J38" s="8" t="s">
        <v>235</v>
      </c>
      <c r="K38" s="5" t="s">
        <v>236</v>
      </c>
      <c r="L38" s="7" t="s">
        <v>237</v>
      </c>
      <c r="M38" s="9">
        <v>360</v>
      </c>
      <c r="N38" s="5" t="s">
        <v>134</v>
      </c>
      <c r="O38" s="31">
        <v>43112.4498342245</v>
      </c>
      <c r="P38" s="32">
        <v>43115.4463764236</v>
      </c>
      <c r="Q38" s="28" t="s">
        <v>38</v>
      </c>
      <c r="R38" s="29" t="s">
        <v>38</v>
      </c>
      <c r="S38" s="28" t="s">
        <v>105</v>
      </c>
      <c r="T38" s="28" t="s">
        <v>238</v>
      </c>
      <c r="U38" s="5" t="s">
        <v>239</v>
      </c>
      <c r="V38" s="28" t="s">
        <v>129</v>
      </c>
      <c r="W38" s="7" t="s">
        <v>38</v>
      </c>
      <c r="X38" s="7" t="s">
        <v>38</v>
      </c>
      <c r="Y38" s="5" t="s">
        <v>38</v>
      </c>
      <c r="Z38" s="5" t="s">
        <v>38</v>
      </c>
      <c r="AA38" s="6" t="s">
        <v>38</v>
      </c>
      <c r="AB38" s="6" t="s">
        <v>38</v>
      </c>
      <c r="AC38" s="6" t="s">
        <v>38</v>
      </c>
      <c r="AD38" s="6" t="s">
        <v>38</v>
      </c>
      <c r="AE38" s="6" t="s">
        <v>38</v>
      </c>
    </row>
    <row r="39">
      <c r="A39" s="28" t="s">
        <v>240</v>
      </c>
      <c r="B39" s="6" t="s">
        <v>241</v>
      </c>
      <c r="C39" s="6" t="s">
        <v>196</v>
      </c>
      <c r="D39" s="7" t="s">
        <v>197</v>
      </c>
      <c r="E39" s="28" t="s">
        <v>198</v>
      </c>
      <c r="F39" s="5" t="s">
        <v>220</v>
      </c>
      <c r="G39" s="6" t="s">
        <v>83</v>
      </c>
      <c r="H39" s="6" t="s">
        <v>38</v>
      </c>
      <c r="I39" s="6" t="s">
        <v>38</v>
      </c>
      <c r="J39" s="8" t="s">
        <v>235</v>
      </c>
      <c r="K39" s="5" t="s">
        <v>236</v>
      </c>
      <c r="L39" s="7" t="s">
        <v>237</v>
      </c>
      <c r="M39" s="9">
        <v>370</v>
      </c>
      <c r="N39" s="5" t="s">
        <v>78</v>
      </c>
      <c r="O39" s="31">
        <v>43112.449834375</v>
      </c>
      <c r="P39" s="32">
        <v>43115.4463771644</v>
      </c>
      <c r="Q39" s="28" t="s">
        <v>38</v>
      </c>
      <c r="R39" s="29" t="s">
        <v>242</v>
      </c>
      <c r="S39" s="28" t="s">
        <v>105</v>
      </c>
      <c r="T39" s="28" t="s">
        <v>238</v>
      </c>
      <c r="U39" s="5" t="s">
        <v>239</v>
      </c>
      <c r="V39" s="28" t="s">
        <v>129</v>
      </c>
      <c r="W39" s="7" t="s">
        <v>38</v>
      </c>
      <c r="X39" s="7" t="s">
        <v>38</v>
      </c>
      <c r="Y39" s="5" t="s">
        <v>38</v>
      </c>
      <c r="Z39" s="5" t="s">
        <v>38</v>
      </c>
      <c r="AA39" s="6" t="s">
        <v>38</v>
      </c>
      <c r="AB39" s="6" t="s">
        <v>38</v>
      </c>
      <c r="AC39" s="6" t="s">
        <v>38</v>
      </c>
      <c r="AD39" s="6" t="s">
        <v>38</v>
      </c>
      <c r="AE39" s="6" t="s">
        <v>38</v>
      </c>
    </row>
    <row r="40">
      <c r="A40" s="28" t="s">
        <v>243</v>
      </c>
      <c r="B40" s="6" t="s">
        <v>244</v>
      </c>
      <c r="C40" s="6" t="s">
        <v>196</v>
      </c>
      <c r="D40" s="7" t="s">
        <v>197</v>
      </c>
      <c r="E40" s="28" t="s">
        <v>198</v>
      </c>
      <c r="F40" s="5" t="s">
        <v>220</v>
      </c>
      <c r="G40" s="6" t="s">
        <v>83</v>
      </c>
      <c r="H40" s="6" t="s">
        <v>38</v>
      </c>
      <c r="I40" s="6" t="s">
        <v>38</v>
      </c>
      <c r="J40" s="8" t="s">
        <v>235</v>
      </c>
      <c r="K40" s="5" t="s">
        <v>236</v>
      </c>
      <c r="L40" s="7" t="s">
        <v>237</v>
      </c>
      <c r="M40" s="9">
        <v>380</v>
      </c>
      <c r="N40" s="5" t="s">
        <v>134</v>
      </c>
      <c r="O40" s="31">
        <v>43112.449834375</v>
      </c>
      <c r="P40" s="32">
        <v>43115.4463776968</v>
      </c>
      <c r="Q40" s="28" t="s">
        <v>38</v>
      </c>
      <c r="R40" s="29" t="s">
        <v>38</v>
      </c>
      <c r="S40" s="28" t="s">
        <v>105</v>
      </c>
      <c r="T40" s="28" t="s">
        <v>238</v>
      </c>
      <c r="U40" s="5" t="s">
        <v>239</v>
      </c>
      <c r="V40" s="28" t="s">
        <v>129</v>
      </c>
      <c r="W40" s="7" t="s">
        <v>38</v>
      </c>
      <c r="X40" s="7" t="s">
        <v>38</v>
      </c>
      <c r="Y40" s="5" t="s">
        <v>38</v>
      </c>
      <c r="Z40" s="5" t="s">
        <v>38</v>
      </c>
      <c r="AA40" s="6" t="s">
        <v>38</v>
      </c>
      <c r="AB40" s="6" t="s">
        <v>38</v>
      </c>
      <c r="AC40" s="6" t="s">
        <v>38</v>
      </c>
      <c r="AD40" s="6" t="s">
        <v>38</v>
      </c>
      <c r="AE40" s="6" t="s">
        <v>38</v>
      </c>
    </row>
    <row r="41">
      <c r="A41" s="28" t="s">
        <v>245</v>
      </c>
      <c r="B41" s="6" t="s">
        <v>246</v>
      </c>
      <c r="C41" s="6" t="s">
        <v>196</v>
      </c>
      <c r="D41" s="7" t="s">
        <v>197</v>
      </c>
      <c r="E41" s="28" t="s">
        <v>198</v>
      </c>
      <c r="F41" s="5" t="s">
        <v>220</v>
      </c>
      <c r="G41" s="6" t="s">
        <v>83</v>
      </c>
      <c r="H41" s="6" t="s">
        <v>38</v>
      </c>
      <c r="I41" s="6" t="s">
        <v>38</v>
      </c>
      <c r="J41" s="8" t="s">
        <v>235</v>
      </c>
      <c r="K41" s="5" t="s">
        <v>236</v>
      </c>
      <c r="L41" s="7" t="s">
        <v>237</v>
      </c>
      <c r="M41" s="9">
        <v>390</v>
      </c>
      <c r="N41" s="5" t="s">
        <v>78</v>
      </c>
      <c r="O41" s="31">
        <v>43112.4498345718</v>
      </c>
      <c r="P41" s="32">
        <v>43115.4463782407</v>
      </c>
      <c r="Q41" s="28" t="s">
        <v>38</v>
      </c>
      <c r="R41" s="29" t="s">
        <v>247</v>
      </c>
      <c r="S41" s="28" t="s">
        <v>105</v>
      </c>
      <c r="T41" s="28" t="s">
        <v>238</v>
      </c>
      <c r="U41" s="5" t="s">
        <v>239</v>
      </c>
      <c r="V41" s="28" t="s">
        <v>129</v>
      </c>
      <c r="W41" s="7" t="s">
        <v>38</v>
      </c>
      <c r="X41" s="7" t="s">
        <v>38</v>
      </c>
      <c r="Y41" s="5" t="s">
        <v>38</v>
      </c>
      <c r="Z41" s="5" t="s">
        <v>38</v>
      </c>
      <c r="AA41" s="6" t="s">
        <v>38</v>
      </c>
      <c r="AB41" s="6" t="s">
        <v>38</v>
      </c>
      <c r="AC41" s="6" t="s">
        <v>38</v>
      </c>
      <c r="AD41" s="6" t="s">
        <v>38</v>
      </c>
      <c r="AE41" s="6" t="s">
        <v>38</v>
      </c>
    </row>
    <row r="42">
      <c r="A42" s="28" t="s">
        <v>248</v>
      </c>
      <c r="B42" s="6" t="s">
        <v>249</v>
      </c>
      <c r="C42" s="6" t="s">
        <v>196</v>
      </c>
      <c r="D42" s="7" t="s">
        <v>197</v>
      </c>
      <c r="E42" s="28" t="s">
        <v>198</v>
      </c>
      <c r="F42" s="5" t="s">
        <v>220</v>
      </c>
      <c r="G42" s="6" t="s">
        <v>83</v>
      </c>
      <c r="H42" s="6" t="s">
        <v>38</v>
      </c>
      <c r="I42" s="6" t="s">
        <v>38</v>
      </c>
      <c r="J42" s="8" t="s">
        <v>235</v>
      </c>
      <c r="K42" s="5" t="s">
        <v>236</v>
      </c>
      <c r="L42" s="7" t="s">
        <v>237</v>
      </c>
      <c r="M42" s="9">
        <v>400</v>
      </c>
      <c r="N42" s="5" t="s">
        <v>78</v>
      </c>
      <c r="O42" s="31">
        <v>43112.4498347569</v>
      </c>
      <c r="P42" s="32">
        <v>43115.446378588</v>
      </c>
      <c r="Q42" s="28" t="s">
        <v>38</v>
      </c>
      <c r="R42" s="29" t="s">
        <v>250</v>
      </c>
      <c r="S42" s="28" t="s">
        <v>105</v>
      </c>
      <c r="T42" s="28" t="s">
        <v>238</v>
      </c>
      <c r="U42" s="5" t="s">
        <v>239</v>
      </c>
      <c r="V42" s="28" t="s">
        <v>129</v>
      </c>
      <c r="W42" s="7" t="s">
        <v>38</v>
      </c>
      <c r="X42" s="7" t="s">
        <v>38</v>
      </c>
      <c r="Y42" s="5" t="s">
        <v>38</v>
      </c>
      <c r="Z42" s="5" t="s">
        <v>38</v>
      </c>
      <c r="AA42" s="6" t="s">
        <v>38</v>
      </c>
      <c r="AB42" s="6" t="s">
        <v>38</v>
      </c>
      <c r="AC42" s="6" t="s">
        <v>38</v>
      </c>
      <c r="AD42" s="6" t="s">
        <v>38</v>
      </c>
      <c r="AE42" s="6" t="s">
        <v>38</v>
      </c>
    </row>
    <row r="43">
      <c r="A43" s="28" t="s">
        <v>251</v>
      </c>
      <c r="B43" s="6" t="s">
        <v>252</v>
      </c>
      <c r="C43" s="6" t="s">
        <v>196</v>
      </c>
      <c r="D43" s="7" t="s">
        <v>197</v>
      </c>
      <c r="E43" s="28" t="s">
        <v>198</v>
      </c>
      <c r="F43" s="5" t="s">
        <v>220</v>
      </c>
      <c r="G43" s="6" t="s">
        <v>83</v>
      </c>
      <c r="H43" s="6" t="s">
        <v>38</v>
      </c>
      <c r="I43" s="6" t="s">
        <v>38</v>
      </c>
      <c r="J43" s="8" t="s">
        <v>235</v>
      </c>
      <c r="K43" s="5" t="s">
        <v>236</v>
      </c>
      <c r="L43" s="7" t="s">
        <v>237</v>
      </c>
      <c r="M43" s="9">
        <v>410</v>
      </c>
      <c r="N43" s="5" t="s">
        <v>78</v>
      </c>
      <c r="O43" s="31">
        <v>43112.4498347569</v>
      </c>
      <c r="P43" s="32">
        <v>43115.4463742708</v>
      </c>
      <c r="Q43" s="28" t="s">
        <v>38</v>
      </c>
      <c r="R43" s="29" t="s">
        <v>253</v>
      </c>
      <c r="S43" s="28" t="s">
        <v>105</v>
      </c>
      <c r="T43" s="28" t="s">
        <v>238</v>
      </c>
      <c r="U43" s="5" t="s">
        <v>239</v>
      </c>
      <c r="V43" s="28" t="s">
        <v>129</v>
      </c>
      <c r="W43" s="7" t="s">
        <v>38</v>
      </c>
      <c r="X43" s="7" t="s">
        <v>38</v>
      </c>
      <c r="Y43" s="5" t="s">
        <v>38</v>
      </c>
      <c r="Z43" s="5" t="s">
        <v>38</v>
      </c>
      <c r="AA43" s="6" t="s">
        <v>38</v>
      </c>
      <c r="AB43" s="6" t="s">
        <v>38</v>
      </c>
      <c r="AC43" s="6" t="s">
        <v>38</v>
      </c>
      <c r="AD43" s="6" t="s">
        <v>38</v>
      </c>
      <c r="AE43" s="6" t="s">
        <v>38</v>
      </c>
    </row>
    <row r="44">
      <c r="A44" s="28" t="s">
        <v>254</v>
      </c>
      <c r="B44" s="6" t="s">
        <v>255</v>
      </c>
      <c r="C44" s="6" t="s">
        <v>196</v>
      </c>
      <c r="D44" s="7" t="s">
        <v>197</v>
      </c>
      <c r="E44" s="28" t="s">
        <v>198</v>
      </c>
      <c r="F44" s="5" t="s">
        <v>220</v>
      </c>
      <c r="G44" s="6" t="s">
        <v>83</v>
      </c>
      <c r="H44" s="6" t="s">
        <v>38</v>
      </c>
      <c r="I44" s="6" t="s">
        <v>38</v>
      </c>
      <c r="J44" s="8" t="s">
        <v>235</v>
      </c>
      <c r="K44" s="5" t="s">
        <v>236</v>
      </c>
      <c r="L44" s="7" t="s">
        <v>237</v>
      </c>
      <c r="M44" s="9">
        <v>420</v>
      </c>
      <c r="N44" s="5" t="s">
        <v>78</v>
      </c>
      <c r="O44" s="31">
        <v>43112.4498351042</v>
      </c>
      <c r="P44" s="32">
        <v>43115.4933190625</v>
      </c>
      <c r="Q44" s="28" t="s">
        <v>38</v>
      </c>
      <c r="R44" s="29" t="s">
        <v>256</v>
      </c>
      <c r="S44" s="28" t="s">
        <v>105</v>
      </c>
      <c r="T44" s="28" t="s">
        <v>238</v>
      </c>
      <c r="U44" s="5" t="s">
        <v>239</v>
      </c>
      <c r="V44" s="28" t="s">
        <v>129</v>
      </c>
      <c r="W44" s="7" t="s">
        <v>38</v>
      </c>
      <c r="X44" s="7" t="s">
        <v>38</v>
      </c>
      <c r="Y44" s="5" t="s">
        <v>38</v>
      </c>
      <c r="Z44" s="5" t="s">
        <v>38</v>
      </c>
      <c r="AA44" s="6" t="s">
        <v>38</v>
      </c>
      <c r="AB44" s="6" t="s">
        <v>38</v>
      </c>
      <c r="AC44" s="6" t="s">
        <v>38</v>
      </c>
      <c r="AD44" s="6" t="s">
        <v>38</v>
      </c>
      <c r="AE44" s="6" t="s">
        <v>38</v>
      </c>
    </row>
    <row r="45">
      <c r="A45" s="28" t="s">
        <v>257</v>
      </c>
      <c r="B45" s="6" t="s">
        <v>258</v>
      </c>
      <c r="C45" s="6" t="s">
        <v>196</v>
      </c>
      <c r="D45" s="7" t="s">
        <v>197</v>
      </c>
      <c r="E45" s="28" t="s">
        <v>198</v>
      </c>
      <c r="F45" s="5" t="s">
        <v>220</v>
      </c>
      <c r="G45" s="6" t="s">
        <v>83</v>
      </c>
      <c r="H45" s="6" t="s">
        <v>38</v>
      </c>
      <c r="I45" s="6" t="s">
        <v>38</v>
      </c>
      <c r="J45" s="8" t="s">
        <v>235</v>
      </c>
      <c r="K45" s="5" t="s">
        <v>236</v>
      </c>
      <c r="L45" s="7" t="s">
        <v>237</v>
      </c>
      <c r="M45" s="9">
        <v>430</v>
      </c>
      <c r="N45" s="5" t="s">
        <v>78</v>
      </c>
      <c r="O45" s="31">
        <v>43112.4498351042</v>
      </c>
      <c r="P45" s="32">
        <v>43115.4933190625</v>
      </c>
      <c r="Q45" s="28" t="s">
        <v>38</v>
      </c>
      <c r="R45" s="29" t="s">
        <v>259</v>
      </c>
      <c r="S45" s="28" t="s">
        <v>105</v>
      </c>
      <c r="T45" s="28" t="s">
        <v>238</v>
      </c>
      <c r="U45" s="5" t="s">
        <v>239</v>
      </c>
      <c r="V45" s="28" t="s">
        <v>129</v>
      </c>
      <c r="W45" s="7" t="s">
        <v>38</v>
      </c>
      <c r="X45" s="7" t="s">
        <v>38</v>
      </c>
      <c r="Y45" s="5" t="s">
        <v>38</v>
      </c>
      <c r="Z45" s="5" t="s">
        <v>38</v>
      </c>
      <c r="AA45" s="6" t="s">
        <v>38</v>
      </c>
      <c r="AB45" s="6" t="s">
        <v>38</v>
      </c>
      <c r="AC45" s="6" t="s">
        <v>38</v>
      </c>
      <c r="AD45" s="6" t="s">
        <v>38</v>
      </c>
      <c r="AE45" s="6" t="s">
        <v>38</v>
      </c>
    </row>
    <row r="46">
      <c r="A46" s="28" t="s">
        <v>260</v>
      </c>
      <c r="B46" s="6" t="s">
        <v>261</v>
      </c>
      <c r="C46" s="6" t="s">
        <v>262</v>
      </c>
      <c r="D46" s="7" t="s">
        <v>263</v>
      </c>
      <c r="E46" s="28" t="s">
        <v>264</v>
      </c>
      <c r="F46" s="5" t="s">
        <v>220</v>
      </c>
      <c r="G46" s="6" t="s">
        <v>100</v>
      </c>
      <c r="H46" s="6" t="s">
        <v>38</v>
      </c>
      <c r="I46" s="6" t="s">
        <v>38</v>
      </c>
      <c r="J46" s="8" t="s">
        <v>265</v>
      </c>
      <c r="K46" s="5" t="s">
        <v>266</v>
      </c>
      <c r="L46" s="7" t="s">
        <v>267</v>
      </c>
      <c r="M46" s="9">
        <v>440</v>
      </c>
      <c r="N46" s="5" t="s">
        <v>78</v>
      </c>
      <c r="O46" s="31">
        <v>43112.4833488426</v>
      </c>
      <c r="P46" s="32">
        <v>43112.4880159375</v>
      </c>
      <c r="Q46" s="28" t="s">
        <v>38</v>
      </c>
      <c r="R46" s="29" t="s">
        <v>268</v>
      </c>
      <c r="S46" s="28" t="s">
        <v>105</v>
      </c>
      <c r="T46" s="28" t="s">
        <v>269</v>
      </c>
      <c r="U46" s="5" t="s">
        <v>270</v>
      </c>
      <c r="V46" s="28" t="s">
        <v>129</v>
      </c>
      <c r="W46" s="7" t="s">
        <v>38</v>
      </c>
      <c r="X46" s="7" t="s">
        <v>38</v>
      </c>
      <c r="Y46" s="5" t="s">
        <v>38</v>
      </c>
      <c r="Z46" s="5" t="s">
        <v>38</v>
      </c>
      <c r="AA46" s="6" t="s">
        <v>38</v>
      </c>
      <c r="AB46" s="6" t="s">
        <v>38</v>
      </c>
      <c r="AC46" s="6" t="s">
        <v>38</v>
      </c>
      <c r="AD46" s="6" t="s">
        <v>38</v>
      </c>
      <c r="AE46" s="6" t="s">
        <v>38</v>
      </c>
    </row>
    <row r="47">
      <c r="A47" s="28" t="s">
        <v>271</v>
      </c>
      <c r="B47" s="6" t="s">
        <v>272</v>
      </c>
      <c r="C47" s="6" t="s">
        <v>262</v>
      </c>
      <c r="D47" s="7" t="s">
        <v>263</v>
      </c>
      <c r="E47" s="28" t="s">
        <v>264</v>
      </c>
      <c r="F47" s="5" t="s">
        <v>220</v>
      </c>
      <c r="G47" s="6" t="s">
        <v>100</v>
      </c>
      <c r="H47" s="6" t="s">
        <v>38</v>
      </c>
      <c r="I47" s="6" t="s">
        <v>38</v>
      </c>
      <c r="J47" s="8" t="s">
        <v>265</v>
      </c>
      <c r="K47" s="5" t="s">
        <v>266</v>
      </c>
      <c r="L47" s="7" t="s">
        <v>267</v>
      </c>
      <c r="M47" s="9">
        <v>450</v>
      </c>
      <c r="N47" s="5" t="s">
        <v>134</v>
      </c>
      <c r="O47" s="31">
        <v>43112.483374456</v>
      </c>
      <c r="P47" s="32">
        <v>43112.488016088</v>
      </c>
      <c r="Q47" s="28" t="s">
        <v>38</v>
      </c>
      <c r="R47" s="29" t="s">
        <v>38</v>
      </c>
      <c r="S47" s="28" t="s">
        <v>105</v>
      </c>
      <c r="T47" s="28" t="s">
        <v>269</v>
      </c>
      <c r="U47" s="5" t="s">
        <v>270</v>
      </c>
      <c r="V47" s="28" t="s">
        <v>129</v>
      </c>
      <c r="W47" s="7" t="s">
        <v>38</v>
      </c>
      <c r="X47" s="7" t="s">
        <v>38</v>
      </c>
      <c r="Y47" s="5" t="s">
        <v>38</v>
      </c>
      <c r="Z47" s="5" t="s">
        <v>38</v>
      </c>
      <c r="AA47" s="6" t="s">
        <v>38</v>
      </c>
      <c r="AB47" s="6" t="s">
        <v>38</v>
      </c>
      <c r="AC47" s="6" t="s">
        <v>38</v>
      </c>
      <c r="AD47" s="6" t="s">
        <v>38</v>
      </c>
      <c r="AE47" s="6" t="s">
        <v>38</v>
      </c>
    </row>
    <row r="48">
      <c r="A48" s="28" t="s">
        <v>273</v>
      </c>
      <c r="B48" s="6" t="s">
        <v>274</v>
      </c>
      <c r="C48" s="6" t="s">
        <v>262</v>
      </c>
      <c r="D48" s="7" t="s">
        <v>263</v>
      </c>
      <c r="E48" s="28" t="s">
        <v>264</v>
      </c>
      <c r="F48" s="5" t="s">
        <v>220</v>
      </c>
      <c r="G48" s="6" t="s">
        <v>100</v>
      </c>
      <c r="H48" s="6" t="s">
        <v>38</v>
      </c>
      <c r="I48" s="6" t="s">
        <v>38</v>
      </c>
      <c r="J48" s="8" t="s">
        <v>265</v>
      </c>
      <c r="K48" s="5" t="s">
        <v>266</v>
      </c>
      <c r="L48" s="7" t="s">
        <v>267</v>
      </c>
      <c r="M48" s="9">
        <v>460</v>
      </c>
      <c r="N48" s="5" t="s">
        <v>78</v>
      </c>
      <c r="O48" s="31">
        <v>43112.4833746528</v>
      </c>
      <c r="P48" s="32">
        <v>43112.488016088</v>
      </c>
      <c r="Q48" s="28" t="s">
        <v>38</v>
      </c>
      <c r="R48" s="29" t="s">
        <v>275</v>
      </c>
      <c r="S48" s="28" t="s">
        <v>105</v>
      </c>
      <c r="T48" s="28" t="s">
        <v>269</v>
      </c>
      <c r="U48" s="5" t="s">
        <v>270</v>
      </c>
      <c r="V48" s="28" t="s">
        <v>129</v>
      </c>
      <c r="W48" s="7" t="s">
        <v>38</v>
      </c>
      <c r="X48" s="7" t="s">
        <v>38</v>
      </c>
      <c r="Y48" s="5" t="s">
        <v>38</v>
      </c>
      <c r="Z48" s="5" t="s">
        <v>38</v>
      </c>
      <c r="AA48" s="6" t="s">
        <v>38</v>
      </c>
      <c r="AB48" s="6" t="s">
        <v>38</v>
      </c>
      <c r="AC48" s="6" t="s">
        <v>38</v>
      </c>
      <c r="AD48" s="6" t="s">
        <v>38</v>
      </c>
      <c r="AE48" s="6" t="s">
        <v>38</v>
      </c>
    </row>
    <row r="49">
      <c r="A49" s="28" t="s">
        <v>276</v>
      </c>
      <c r="B49" s="6" t="s">
        <v>277</v>
      </c>
      <c r="C49" s="6" t="s">
        <v>113</v>
      </c>
      <c r="D49" s="7" t="s">
        <v>114</v>
      </c>
      <c r="E49" s="28" t="s">
        <v>115</v>
      </c>
      <c r="F49" s="5" t="s">
        <v>142</v>
      </c>
      <c r="G49" s="6" t="s">
        <v>143</v>
      </c>
      <c r="H49" s="6" t="s">
        <v>38</v>
      </c>
      <c r="I49" s="6" t="s">
        <v>38</v>
      </c>
      <c r="J49" s="8" t="s">
        <v>144</v>
      </c>
      <c r="K49" s="5" t="s">
        <v>145</v>
      </c>
      <c r="L49" s="7" t="s">
        <v>146</v>
      </c>
      <c r="M49" s="9">
        <v>470</v>
      </c>
      <c r="N49" s="5" t="s">
        <v>78</v>
      </c>
      <c r="O49" s="31">
        <v>43112.5164983796</v>
      </c>
      <c r="P49" s="32">
        <v>43115.5872334144</v>
      </c>
      <c r="Q49" s="28" t="s">
        <v>38</v>
      </c>
      <c r="R49" s="29" t="s">
        <v>278</v>
      </c>
      <c r="S49" s="28" t="s">
        <v>105</v>
      </c>
      <c r="T49" s="28" t="s">
        <v>38</v>
      </c>
      <c r="U49" s="5" t="s">
        <v>38</v>
      </c>
      <c r="V49" s="28" t="s">
        <v>38</v>
      </c>
      <c r="W49" s="7" t="s">
        <v>38</v>
      </c>
      <c r="X49" s="7" t="s">
        <v>38</v>
      </c>
      <c r="Y49" s="5" t="s">
        <v>38</v>
      </c>
      <c r="Z49" s="5" t="s">
        <v>38</v>
      </c>
      <c r="AA49" s="6" t="s">
        <v>38</v>
      </c>
      <c r="AB49" s="6" t="s">
        <v>38</v>
      </c>
      <c r="AC49" s="6" t="s">
        <v>38</v>
      </c>
      <c r="AD49" s="6" t="s">
        <v>38</v>
      </c>
      <c r="AE49" s="6" t="s">
        <v>38</v>
      </c>
    </row>
    <row r="50">
      <c r="A50" s="28" t="s">
        <v>279</v>
      </c>
      <c r="B50" s="6" t="s">
        <v>280</v>
      </c>
      <c r="C50" s="6" t="s">
        <v>281</v>
      </c>
      <c r="D50" s="7" t="s">
        <v>140</v>
      </c>
      <c r="E50" s="28" t="s">
        <v>141</v>
      </c>
      <c r="F50" s="5" t="s">
        <v>22</v>
      </c>
      <c r="G50" s="6" t="s">
        <v>100</v>
      </c>
      <c r="H50" s="6" t="s">
        <v>38</v>
      </c>
      <c r="I50" s="6" t="s">
        <v>38</v>
      </c>
      <c r="J50" s="8" t="s">
        <v>101</v>
      </c>
      <c r="K50" s="5" t="s">
        <v>102</v>
      </c>
      <c r="L50" s="7" t="s">
        <v>103</v>
      </c>
      <c r="M50" s="9">
        <v>480</v>
      </c>
      <c r="N50" s="5" t="s">
        <v>78</v>
      </c>
      <c r="O50" s="31">
        <v>43112.6181064005</v>
      </c>
      <c r="P50" s="32">
        <v>43115.0746263889</v>
      </c>
      <c r="Q50" s="28" t="s">
        <v>38</v>
      </c>
      <c r="R50" s="29" t="s">
        <v>282</v>
      </c>
      <c r="S50" s="28" t="s">
        <v>105</v>
      </c>
      <c r="T50" s="28" t="s">
        <v>210</v>
      </c>
      <c r="U50" s="5" t="s">
        <v>211</v>
      </c>
      <c r="V50" s="28" t="s">
        <v>108</v>
      </c>
      <c r="W50" s="7" t="s">
        <v>283</v>
      </c>
      <c r="X50" s="7" t="s">
        <v>38</v>
      </c>
      <c r="Y50" s="5" t="s">
        <v>110</v>
      </c>
      <c r="Z50" s="5" t="s">
        <v>38</v>
      </c>
      <c r="AA50" s="6" t="s">
        <v>38</v>
      </c>
      <c r="AB50" s="6" t="s">
        <v>38</v>
      </c>
      <c r="AC50" s="6" t="s">
        <v>38</v>
      </c>
      <c r="AD50" s="6" t="s">
        <v>38</v>
      </c>
      <c r="AE50" s="6" t="s">
        <v>38</v>
      </c>
    </row>
    <row r="51">
      <c r="A51" s="28" t="s">
        <v>284</v>
      </c>
      <c r="B51" s="6" t="s">
        <v>285</v>
      </c>
      <c r="C51" s="6" t="s">
        <v>113</v>
      </c>
      <c r="D51" s="7" t="s">
        <v>114</v>
      </c>
      <c r="E51" s="28" t="s">
        <v>115</v>
      </c>
      <c r="F51" s="5" t="s">
        <v>22</v>
      </c>
      <c r="G51" s="6" t="s">
        <v>100</v>
      </c>
      <c r="H51" s="6" t="s">
        <v>38</v>
      </c>
      <c r="I51" s="6" t="s">
        <v>38</v>
      </c>
      <c r="J51" s="8" t="s">
        <v>286</v>
      </c>
      <c r="K51" s="5" t="s">
        <v>287</v>
      </c>
      <c r="L51" s="7" t="s">
        <v>288</v>
      </c>
      <c r="M51" s="9">
        <v>490</v>
      </c>
      <c r="N51" s="5" t="s">
        <v>134</v>
      </c>
      <c r="O51" s="31">
        <v>43112.67491875</v>
      </c>
      <c r="P51" s="32">
        <v>43115.5872334144</v>
      </c>
      <c r="Q51" s="28" t="s">
        <v>38</v>
      </c>
      <c r="R51" s="29" t="s">
        <v>38</v>
      </c>
      <c r="S51" s="28" t="s">
        <v>105</v>
      </c>
      <c r="T51" s="28" t="s">
        <v>289</v>
      </c>
      <c r="U51" s="5" t="s">
        <v>107</v>
      </c>
      <c r="V51" s="30" t="s">
        <v>290</v>
      </c>
      <c r="W51" s="7" t="s">
        <v>291</v>
      </c>
      <c r="X51" s="7" t="s">
        <v>38</v>
      </c>
      <c r="Y51" s="5" t="s">
        <v>292</v>
      </c>
      <c r="Z51" s="5" t="s">
        <v>293</v>
      </c>
      <c r="AA51" s="6" t="s">
        <v>38</v>
      </c>
      <c r="AB51" s="6" t="s">
        <v>38</v>
      </c>
      <c r="AC51" s="6" t="s">
        <v>38</v>
      </c>
      <c r="AD51" s="6" t="s">
        <v>38</v>
      </c>
      <c r="AE51" s="6" t="s">
        <v>38</v>
      </c>
    </row>
    <row r="52">
      <c r="A52" s="28" t="s">
        <v>294</v>
      </c>
      <c r="B52" s="6" t="s">
        <v>295</v>
      </c>
      <c r="C52" s="6" t="s">
        <v>113</v>
      </c>
      <c r="D52" s="7" t="s">
        <v>114</v>
      </c>
      <c r="E52" s="28" t="s">
        <v>115</v>
      </c>
      <c r="F52" s="5" t="s">
        <v>116</v>
      </c>
      <c r="G52" s="6" t="s">
        <v>117</v>
      </c>
      <c r="H52" s="6" t="s">
        <v>38</v>
      </c>
      <c r="I52" s="6" t="s">
        <v>38</v>
      </c>
      <c r="J52" s="8" t="s">
        <v>123</v>
      </c>
      <c r="K52" s="5" t="s">
        <v>124</v>
      </c>
      <c r="L52" s="7" t="s">
        <v>125</v>
      </c>
      <c r="M52" s="9">
        <v>500</v>
      </c>
      <c r="N52" s="5" t="s">
        <v>42</v>
      </c>
      <c r="O52" s="31">
        <v>43112.6998430556</v>
      </c>
      <c r="P52" s="32">
        <v>43115.5872335995</v>
      </c>
      <c r="Q52" s="28" t="s">
        <v>38</v>
      </c>
      <c r="R52" s="29" t="s">
        <v>38</v>
      </c>
      <c r="S52" s="28" t="s">
        <v>105</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296</v>
      </c>
      <c r="B53" s="6" t="s">
        <v>297</v>
      </c>
      <c r="C53" s="6" t="s">
        <v>113</v>
      </c>
      <c r="D53" s="7" t="s">
        <v>114</v>
      </c>
      <c r="E53" s="28" t="s">
        <v>115</v>
      </c>
      <c r="F53" s="5" t="s">
        <v>116</v>
      </c>
      <c r="G53" s="6" t="s">
        <v>117</v>
      </c>
      <c r="H53" s="6" t="s">
        <v>38</v>
      </c>
      <c r="I53" s="6" t="s">
        <v>38</v>
      </c>
      <c r="J53" s="8" t="s">
        <v>123</v>
      </c>
      <c r="K53" s="5" t="s">
        <v>124</v>
      </c>
      <c r="L53" s="7" t="s">
        <v>125</v>
      </c>
      <c r="M53" s="9">
        <v>510</v>
      </c>
      <c r="N53" s="5" t="s">
        <v>42</v>
      </c>
      <c r="O53" s="31">
        <v>43112.7076737616</v>
      </c>
      <c r="P53" s="32">
        <v>43115.9096958333</v>
      </c>
      <c r="Q53" s="28" t="s">
        <v>38</v>
      </c>
      <c r="R53" s="29" t="s">
        <v>38</v>
      </c>
      <c r="S53" s="28" t="s">
        <v>105</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298</v>
      </c>
      <c r="B54" s="6" t="s">
        <v>299</v>
      </c>
      <c r="C54" s="6" t="s">
        <v>113</v>
      </c>
      <c r="D54" s="7" t="s">
        <v>114</v>
      </c>
      <c r="E54" s="28" t="s">
        <v>115</v>
      </c>
      <c r="F54" s="5" t="s">
        <v>22</v>
      </c>
      <c r="G54" s="6" t="s">
        <v>100</v>
      </c>
      <c r="H54" s="6" t="s">
        <v>38</v>
      </c>
      <c r="I54" s="6" t="s">
        <v>38</v>
      </c>
      <c r="J54" s="8" t="s">
        <v>123</v>
      </c>
      <c r="K54" s="5" t="s">
        <v>124</v>
      </c>
      <c r="L54" s="7" t="s">
        <v>125</v>
      </c>
      <c r="M54" s="9">
        <v>520</v>
      </c>
      <c r="N54" s="5" t="s">
        <v>78</v>
      </c>
      <c r="O54" s="31">
        <v>43112.7125483449</v>
      </c>
      <c r="P54" s="32">
        <v>43115.6378844097</v>
      </c>
      <c r="Q54" s="28" t="s">
        <v>38</v>
      </c>
      <c r="R54" s="29" t="s">
        <v>300</v>
      </c>
      <c r="S54" s="28" t="s">
        <v>105</v>
      </c>
      <c r="T54" s="28" t="s">
        <v>127</v>
      </c>
      <c r="U54" s="5" t="s">
        <v>128</v>
      </c>
      <c r="V54" s="28" t="s">
        <v>129</v>
      </c>
      <c r="W54" s="7" t="s">
        <v>301</v>
      </c>
      <c r="X54" s="7" t="s">
        <v>38</v>
      </c>
      <c r="Y54" s="5" t="s">
        <v>302</v>
      </c>
      <c r="Z54" s="5" t="s">
        <v>38</v>
      </c>
      <c r="AA54" s="6" t="s">
        <v>38</v>
      </c>
      <c r="AB54" s="6" t="s">
        <v>38</v>
      </c>
      <c r="AC54" s="6" t="s">
        <v>38</v>
      </c>
      <c r="AD54" s="6" t="s">
        <v>38</v>
      </c>
      <c r="AE54" s="6" t="s">
        <v>38</v>
      </c>
    </row>
    <row r="55">
      <c r="A55" s="28" t="s">
        <v>303</v>
      </c>
      <c r="B55" s="6" t="s">
        <v>304</v>
      </c>
      <c r="C55" s="6" t="s">
        <v>113</v>
      </c>
      <c r="D55" s="7" t="s">
        <v>114</v>
      </c>
      <c r="E55" s="28" t="s">
        <v>115</v>
      </c>
      <c r="F55" s="5" t="s">
        <v>22</v>
      </c>
      <c r="G55" s="6" t="s">
        <v>100</v>
      </c>
      <c r="H55" s="6" t="s">
        <v>38</v>
      </c>
      <c r="I55" s="6" t="s">
        <v>38</v>
      </c>
      <c r="J55" s="8" t="s">
        <v>123</v>
      </c>
      <c r="K55" s="5" t="s">
        <v>124</v>
      </c>
      <c r="L55" s="7" t="s">
        <v>125</v>
      </c>
      <c r="M55" s="9">
        <v>530</v>
      </c>
      <c r="N55" s="5" t="s">
        <v>78</v>
      </c>
      <c r="O55" s="31">
        <v>43112.7168485301</v>
      </c>
      <c r="P55" s="32">
        <v>43115.9096963773</v>
      </c>
      <c r="Q55" s="28" t="s">
        <v>38</v>
      </c>
      <c r="R55" s="29" t="s">
        <v>305</v>
      </c>
      <c r="S55" s="28" t="s">
        <v>105</v>
      </c>
      <c r="T55" s="28" t="s">
        <v>127</v>
      </c>
      <c r="U55" s="5" t="s">
        <v>128</v>
      </c>
      <c r="V55" s="28" t="s">
        <v>129</v>
      </c>
      <c r="W55" s="7" t="s">
        <v>306</v>
      </c>
      <c r="X55" s="7" t="s">
        <v>38</v>
      </c>
      <c r="Y55" s="5" t="s">
        <v>110</v>
      </c>
      <c r="Z55" s="5" t="s">
        <v>38</v>
      </c>
      <c r="AA55" s="6" t="s">
        <v>38</v>
      </c>
      <c r="AB55" s="6" t="s">
        <v>38</v>
      </c>
      <c r="AC55" s="6" t="s">
        <v>38</v>
      </c>
      <c r="AD55" s="6" t="s">
        <v>38</v>
      </c>
      <c r="AE55" s="6" t="s">
        <v>38</v>
      </c>
    </row>
    <row r="56">
      <c r="A56" s="28" t="s">
        <v>307</v>
      </c>
      <c r="B56" s="6" t="s">
        <v>308</v>
      </c>
      <c r="C56" s="6" t="s">
        <v>113</v>
      </c>
      <c r="D56" s="7" t="s">
        <v>114</v>
      </c>
      <c r="E56" s="28" t="s">
        <v>115</v>
      </c>
      <c r="F56" s="5" t="s">
        <v>116</v>
      </c>
      <c r="G56" s="6" t="s">
        <v>117</v>
      </c>
      <c r="H56" s="6" t="s">
        <v>38</v>
      </c>
      <c r="I56" s="6" t="s">
        <v>38</v>
      </c>
      <c r="J56" s="8" t="s">
        <v>123</v>
      </c>
      <c r="K56" s="5" t="s">
        <v>124</v>
      </c>
      <c r="L56" s="7" t="s">
        <v>125</v>
      </c>
      <c r="M56" s="9">
        <v>540</v>
      </c>
      <c r="N56" s="5" t="s">
        <v>42</v>
      </c>
      <c r="O56" s="31">
        <v>43112.7207762731</v>
      </c>
      <c r="P56" s="32">
        <v>43115.9096963773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309</v>
      </c>
      <c r="B57" s="6" t="s">
        <v>310</v>
      </c>
      <c r="C57" s="6" t="s">
        <v>113</v>
      </c>
      <c r="D57" s="7" t="s">
        <v>114</v>
      </c>
      <c r="E57" s="28" t="s">
        <v>115</v>
      </c>
      <c r="F57" s="5" t="s">
        <v>22</v>
      </c>
      <c r="G57" s="6" t="s">
        <v>100</v>
      </c>
      <c r="H57" s="6" t="s">
        <v>38</v>
      </c>
      <c r="I57" s="6" t="s">
        <v>38</v>
      </c>
      <c r="J57" s="8" t="s">
        <v>123</v>
      </c>
      <c r="K57" s="5" t="s">
        <v>124</v>
      </c>
      <c r="L57" s="7" t="s">
        <v>125</v>
      </c>
      <c r="M57" s="9">
        <v>550</v>
      </c>
      <c r="N57" s="5" t="s">
        <v>78</v>
      </c>
      <c r="O57" s="31">
        <v>43112.7240166319</v>
      </c>
      <c r="P57" s="32">
        <v>43115.6378844097</v>
      </c>
      <c r="Q57" s="28" t="s">
        <v>38</v>
      </c>
      <c r="R57" s="29" t="s">
        <v>311</v>
      </c>
      <c r="S57" s="28" t="s">
        <v>105</v>
      </c>
      <c r="T57" s="28" t="s">
        <v>127</v>
      </c>
      <c r="U57" s="5" t="s">
        <v>128</v>
      </c>
      <c r="V57" s="28" t="s">
        <v>129</v>
      </c>
      <c r="W57" s="7" t="s">
        <v>312</v>
      </c>
      <c r="X57" s="7" t="s">
        <v>38</v>
      </c>
      <c r="Y57" s="5" t="s">
        <v>302</v>
      </c>
      <c r="Z57" s="5" t="s">
        <v>38</v>
      </c>
      <c r="AA57" s="6" t="s">
        <v>38</v>
      </c>
      <c r="AB57" s="6" t="s">
        <v>38</v>
      </c>
      <c r="AC57" s="6" t="s">
        <v>38</v>
      </c>
      <c r="AD57" s="6" t="s">
        <v>38</v>
      </c>
      <c r="AE57" s="6" t="s">
        <v>38</v>
      </c>
    </row>
    <row r="58">
      <c r="A58" s="28" t="s">
        <v>313</v>
      </c>
      <c r="B58" s="6" t="s">
        <v>314</v>
      </c>
      <c r="C58" s="6" t="s">
        <v>315</v>
      </c>
      <c r="D58" s="7" t="s">
        <v>114</v>
      </c>
      <c r="E58" s="28" t="s">
        <v>115</v>
      </c>
      <c r="F58" s="5" t="s">
        <v>22</v>
      </c>
      <c r="G58" s="6" t="s">
        <v>100</v>
      </c>
      <c r="H58" s="6" t="s">
        <v>38</v>
      </c>
      <c r="I58" s="6" t="s">
        <v>38</v>
      </c>
      <c r="J58" s="8" t="s">
        <v>123</v>
      </c>
      <c r="K58" s="5" t="s">
        <v>124</v>
      </c>
      <c r="L58" s="7" t="s">
        <v>125</v>
      </c>
      <c r="M58" s="9">
        <v>560</v>
      </c>
      <c r="N58" s="5" t="s">
        <v>78</v>
      </c>
      <c r="O58" s="31">
        <v>43112.7262354167</v>
      </c>
      <c r="P58" s="32">
        <v>43115.9096956366</v>
      </c>
      <c r="Q58" s="28" t="s">
        <v>38</v>
      </c>
      <c r="R58" s="29" t="s">
        <v>316</v>
      </c>
      <c r="S58" s="28" t="s">
        <v>105</v>
      </c>
      <c r="T58" s="28" t="s">
        <v>127</v>
      </c>
      <c r="U58" s="5" t="s">
        <v>128</v>
      </c>
      <c r="V58" s="28" t="s">
        <v>129</v>
      </c>
      <c r="W58" s="7" t="s">
        <v>317</v>
      </c>
      <c r="X58" s="7" t="s">
        <v>38</v>
      </c>
      <c r="Y58" s="5" t="s">
        <v>110</v>
      </c>
      <c r="Z58" s="5" t="s">
        <v>38</v>
      </c>
      <c r="AA58" s="6" t="s">
        <v>38</v>
      </c>
      <c r="AB58" s="6" t="s">
        <v>38</v>
      </c>
      <c r="AC58" s="6" t="s">
        <v>38</v>
      </c>
      <c r="AD58" s="6" t="s">
        <v>38</v>
      </c>
      <c r="AE58" s="6" t="s">
        <v>38</v>
      </c>
    </row>
    <row r="59">
      <c r="A59" s="28" t="s">
        <v>318</v>
      </c>
      <c r="B59" s="6" t="s">
        <v>319</v>
      </c>
      <c r="C59" s="6" t="s">
        <v>320</v>
      </c>
      <c r="D59" s="7" t="s">
        <v>114</v>
      </c>
      <c r="E59" s="28" t="s">
        <v>115</v>
      </c>
      <c r="F59" s="5" t="s">
        <v>220</v>
      </c>
      <c r="G59" s="6" t="s">
        <v>100</v>
      </c>
      <c r="H59" s="6" t="s">
        <v>38</v>
      </c>
      <c r="I59" s="6" t="s">
        <v>38</v>
      </c>
      <c r="J59" s="8" t="s">
        <v>216</v>
      </c>
      <c r="K59" s="5" t="s">
        <v>217</v>
      </c>
      <c r="L59" s="7" t="s">
        <v>218</v>
      </c>
      <c r="M59" s="9">
        <v>570</v>
      </c>
      <c r="N59" s="5" t="s">
        <v>78</v>
      </c>
      <c r="O59" s="31">
        <v>43112.7313020833</v>
      </c>
      <c r="P59" s="32">
        <v>43115.5872335995</v>
      </c>
      <c r="Q59" s="28" t="s">
        <v>38</v>
      </c>
      <c r="R59" s="29" t="s">
        <v>321</v>
      </c>
      <c r="S59" s="28" t="s">
        <v>105</v>
      </c>
      <c r="T59" s="28" t="s">
        <v>221</v>
      </c>
      <c r="U59" s="5" t="s">
        <v>222</v>
      </c>
      <c r="V59" s="28" t="s">
        <v>129</v>
      </c>
      <c r="W59" s="7" t="s">
        <v>38</v>
      </c>
      <c r="X59" s="7" t="s">
        <v>38</v>
      </c>
      <c r="Y59" s="5" t="s">
        <v>38</v>
      </c>
      <c r="Z59" s="5" t="s">
        <v>38</v>
      </c>
      <c r="AA59" s="6" t="s">
        <v>38</v>
      </c>
      <c r="AB59" s="6" t="s">
        <v>38</v>
      </c>
      <c r="AC59" s="6" t="s">
        <v>38</v>
      </c>
      <c r="AD59" s="6" t="s">
        <v>38</v>
      </c>
      <c r="AE59" s="6" t="s">
        <v>38</v>
      </c>
    </row>
    <row r="60">
      <c r="A60" s="28" t="s">
        <v>322</v>
      </c>
      <c r="B60" s="6" t="s">
        <v>319</v>
      </c>
      <c r="C60" s="6" t="s">
        <v>113</v>
      </c>
      <c r="D60" s="7" t="s">
        <v>114</v>
      </c>
      <c r="E60" s="28" t="s">
        <v>115</v>
      </c>
      <c r="F60" s="5" t="s">
        <v>220</v>
      </c>
      <c r="G60" s="6" t="s">
        <v>100</v>
      </c>
      <c r="H60" s="6" t="s">
        <v>38</v>
      </c>
      <c r="I60" s="6" t="s">
        <v>38</v>
      </c>
      <c r="J60" s="8" t="s">
        <v>224</v>
      </c>
      <c r="K60" s="5" t="s">
        <v>225</v>
      </c>
      <c r="L60" s="7" t="s">
        <v>226</v>
      </c>
      <c r="M60" s="9">
        <v>580</v>
      </c>
      <c r="N60" s="5" t="s">
        <v>78</v>
      </c>
      <c r="O60" s="31">
        <v>43112.7641320255</v>
      </c>
      <c r="P60" s="32">
        <v>43115.5872335995</v>
      </c>
      <c r="Q60" s="28" t="s">
        <v>38</v>
      </c>
      <c r="R60" s="29" t="s">
        <v>323</v>
      </c>
      <c r="S60" s="28" t="s">
        <v>105</v>
      </c>
      <c r="T60" s="28" t="s">
        <v>227</v>
      </c>
      <c r="U60" s="5" t="s">
        <v>222</v>
      </c>
      <c r="V60" s="28" t="s">
        <v>129</v>
      </c>
      <c r="W60" s="7" t="s">
        <v>38</v>
      </c>
      <c r="X60" s="7" t="s">
        <v>38</v>
      </c>
      <c r="Y60" s="5" t="s">
        <v>38</v>
      </c>
      <c r="Z60" s="5" t="s">
        <v>38</v>
      </c>
      <c r="AA60" s="6" t="s">
        <v>38</v>
      </c>
      <c r="AB60" s="6" t="s">
        <v>38</v>
      </c>
      <c r="AC60" s="6" t="s">
        <v>38</v>
      </c>
      <c r="AD60" s="6" t="s">
        <v>38</v>
      </c>
      <c r="AE60" s="6" t="s">
        <v>38</v>
      </c>
    </row>
    <row r="61">
      <c r="A61" s="28" t="s">
        <v>324</v>
      </c>
      <c r="B61" s="6" t="s">
        <v>319</v>
      </c>
      <c r="C61" s="6" t="s">
        <v>113</v>
      </c>
      <c r="D61" s="7" t="s">
        <v>114</v>
      </c>
      <c r="E61" s="28" t="s">
        <v>115</v>
      </c>
      <c r="F61" s="5" t="s">
        <v>220</v>
      </c>
      <c r="G61" s="6" t="s">
        <v>100</v>
      </c>
      <c r="H61" s="6" t="s">
        <v>38</v>
      </c>
      <c r="I61" s="6" t="s">
        <v>38</v>
      </c>
      <c r="J61" s="8" t="s">
        <v>229</v>
      </c>
      <c r="K61" s="5" t="s">
        <v>230</v>
      </c>
      <c r="L61" s="7" t="s">
        <v>231</v>
      </c>
      <c r="M61" s="9">
        <v>590</v>
      </c>
      <c r="N61" s="5" t="s">
        <v>78</v>
      </c>
      <c r="O61" s="31">
        <v>43112.7657103356</v>
      </c>
      <c r="P61" s="32">
        <v>43115.5872337616</v>
      </c>
      <c r="Q61" s="28" t="s">
        <v>38</v>
      </c>
      <c r="R61" s="29" t="s">
        <v>325</v>
      </c>
      <c r="S61" s="28" t="s">
        <v>105</v>
      </c>
      <c r="T61" s="28" t="s">
        <v>232</v>
      </c>
      <c r="U61" s="5" t="s">
        <v>222</v>
      </c>
      <c r="V61" s="28" t="s">
        <v>129</v>
      </c>
      <c r="W61" s="7" t="s">
        <v>38</v>
      </c>
      <c r="X61" s="7" t="s">
        <v>38</v>
      </c>
      <c r="Y61" s="5" t="s">
        <v>38</v>
      </c>
      <c r="Z61" s="5" t="s">
        <v>38</v>
      </c>
      <c r="AA61" s="6" t="s">
        <v>38</v>
      </c>
      <c r="AB61" s="6" t="s">
        <v>38</v>
      </c>
      <c r="AC61" s="6" t="s">
        <v>38</v>
      </c>
      <c r="AD61" s="6" t="s">
        <v>38</v>
      </c>
      <c r="AE61" s="6" t="s">
        <v>38</v>
      </c>
    </row>
    <row r="62">
      <c r="A62" s="28" t="s">
        <v>326</v>
      </c>
      <c r="B62" s="6" t="s">
        <v>319</v>
      </c>
      <c r="C62" s="6" t="s">
        <v>113</v>
      </c>
      <c r="D62" s="7" t="s">
        <v>114</v>
      </c>
      <c r="E62" s="28" t="s">
        <v>115</v>
      </c>
      <c r="F62" s="5" t="s">
        <v>220</v>
      </c>
      <c r="G62" s="6" t="s">
        <v>100</v>
      </c>
      <c r="H62" s="6" t="s">
        <v>38</v>
      </c>
      <c r="I62" s="6" t="s">
        <v>38</v>
      </c>
      <c r="J62" s="8" t="s">
        <v>235</v>
      </c>
      <c r="K62" s="5" t="s">
        <v>236</v>
      </c>
      <c r="L62" s="7" t="s">
        <v>237</v>
      </c>
      <c r="M62" s="9">
        <v>600</v>
      </c>
      <c r="N62" s="5" t="s">
        <v>78</v>
      </c>
      <c r="O62" s="31">
        <v>43112.7675930208</v>
      </c>
      <c r="P62" s="32">
        <v>43115.5872332176</v>
      </c>
      <c r="Q62" s="28" t="s">
        <v>38</v>
      </c>
      <c r="R62" s="29" t="s">
        <v>327</v>
      </c>
      <c r="S62" s="28" t="s">
        <v>105</v>
      </c>
      <c r="T62" s="28" t="s">
        <v>238</v>
      </c>
      <c r="U62" s="5" t="s">
        <v>239</v>
      </c>
      <c r="V62" s="28" t="s">
        <v>129</v>
      </c>
      <c r="W62" s="7" t="s">
        <v>38</v>
      </c>
      <c r="X62" s="7" t="s">
        <v>38</v>
      </c>
      <c r="Y62" s="5" t="s">
        <v>38</v>
      </c>
      <c r="Z62" s="5" t="s">
        <v>38</v>
      </c>
      <c r="AA62" s="6" t="s">
        <v>38</v>
      </c>
      <c r="AB62" s="6" t="s">
        <v>38</v>
      </c>
      <c r="AC62" s="6" t="s">
        <v>38</v>
      </c>
      <c r="AD62" s="6" t="s">
        <v>38</v>
      </c>
      <c r="AE62" s="6" t="s">
        <v>38</v>
      </c>
    </row>
    <row r="63">
      <c r="A63" s="28" t="s">
        <v>328</v>
      </c>
      <c r="B63" s="6" t="s">
        <v>319</v>
      </c>
      <c r="C63" s="6" t="s">
        <v>113</v>
      </c>
      <c r="D63" s="7" t="s">
        <v>114</v>
      </c>
      <c r="E63" s="28" t="s">
        <v>115</v>
      </c>
      <c r="F63" s="5" t="s">
        <v>220</v>
      </c>
      <c r="G63" s="6" t="s">
        <v>100</v>
      </c>
      <c r="H63" s="6" t="s">
        <v>38</v>
      </c>
      <c r="I63" s="6" t="s">
        <v>38</v>
      </c>
      <c r="J63" s="8" t="s">
        <v>329</v>
      </c>
      <c r="K63" s="5" t="s">
        <v>330</v>
      </c>
      <c r="L63" s="7" t="s">
        <v>331</v>
      </c>
      <c r="M63" s="9">
        <v>610</v>
      </c>
      <c r="N63" s="5" t="s">
        <v>78</v>
      </c>
      <c r="O63" s="31">
        <v>43112.7694047106</v>
      </c>
      <c r="P63" s="32">
        <v>43115.5872332176</v>
      </c>
      <c r="Q63" s="28" t="s">
        <v>38</v>
      </c>
      <c r="R63" s="29" t="s">
        <v>332</v>
      </c>
      <c r="S63" s="28" t="s">
        <v>105</v>
      </c>
      <c r="T63" s="28" t="s">
        <v>333</v>
      </c>
      <c r="U63" s="5" t="s">
        <v>222</v>
      </c>
      <c r="V63" s="28" t="s">
        <v>129</v>
      </c>
      <c r="W63" s="7" t="s">
        <v>38</v>
      </c>
      <c r="X63" s="7" t="s">
        <v>38</v>
      </c>
      <c r="Y63" s="5" t="s">
        <v>38</v>
      </c>
      <c r="Z63" s="5" t="s">
        <v>38</v>
      </c>
      <c r="AA63" s="6" t="s">
        <v>38</v>
      </c>
      <c r="AB63" s="6" t="s">
        <v>38</v>
      </c>
      <c r="AC63" s="6" t="s">
        <v>38</v>
      </c>
      <c r="AD63" s="6" t="s">
        <v>38</v>
      </c>
      <c r="AE63" s="6" t="s">
        <v>38</v>
      </c>
    </row>
    <row r="64">
      <c r="A64" s="28" t="s">
        <v>334</v>
      </c>
      <c r="B64" s="6" t="s">
        <v>335</v>
      </c>
      <c r="C64" s="6" t="s">
        <v>113</v>
      </c>
      <c r="D64" s="7" t="s">
        <v>114</v>
      </c>
      <c r="E64" s="28" t="s">
        <v>115</v>
      </c>
      <c r="F64" s="5" t="s">
        <v>22</v>
      </c>
      <c r="G64" s="6" t="s">
        <v>100</v>
      </c>
      <c r="H64" s="6" t="s">
        <v>38</v>
      </c>
      <c r="I64" s="6" t="s">
        <v>38</v>
      </c>
      <c r="J64" s="8" t="s">
        <v>123</v>
      </c>
      <c r="K64" s="5" t="s">
        <v>124</v>
      </c>
      <c r="L64" s="7" t="s">
        <v>125</v>
      </c>
      <c r="M64" s="9">
        <v>620</v>
      </c>
      <c r="N64" s="5" t="s">
        <v>78</v>
      </c>
      <c r="O64" s="31">
        <v>43112.7725726852</v>
      </c>
      <c r="P64" s="32">
        <v>43115.5872332176</v>
      </c>
      <c r="Q64" s="28" t="s">
        <v>38</v>
      </c>
      <c r="R64" s="29" t="s">
        <v>336</v>
      </c>
      <c r="S64" s="28" t="s">
        <v>105</v>
      </c>
      <c r="T64" s="28" t="s">
        <v>127</v>
      </c>
      <c r="U64" s="5" t="s">
        <v>128</v>
      </c>
      <c r="V64" s="28" t="s">
        <v>129</v>
      </c>
      <c r="W64" s="7" t="s">
        <v>337</v>
      </c>
      <c r="X64" s="7" t="s">
        <v>38</v>
      </c>
      <c r="Y64" s="5" t="s">
        <v>110</v>
      </c>
      <c r="Z64" s="5" t="s">
        <v>38</v>
      </c>
      <c r="AA64" s="6" t="s">
        <v>38</v>
      </c>
      <c r="AB64" s="6" t="s">
        <v>38</v>
      </c>
      <c r="AC64" s="6" t="s">
        <v>38</v>
      </c>
      <c r="AD64" s="6" t="s">
        <v>38</v>
      </c>
      <c r="AE64" s="6" t="s">
        <v>38</v>
      </c>
    </row>
    <row r="65">
      <c r="A65" s="28" t="s">
        <v>338</v>
      </c>
      <c r="B65" s="6" t="s">
        <v>339</v>
      </c>
      <c r="C65" s="6" t="s">
        <v>113</v>
      </c>
      <c r="D65" s="7" t="s">
        <v>114</v>
      </c>
      <c r="E65" s="28" t="s">
        <v>115</v>
      </c>
      <c r="F65" s="5" t="s">
        <v>220</v>
      </c>
      <c r="G65" s="6" t="s">
        <v>100</v>
      </c>
      <c r="H65" s="6" t="s">
        <v>38</v>
      </c>
      <c r="I65" s="6" t="s">
        <v>38</v>
      </c>
      <c r="J65" s="8" t="s">
        <v>224</v>
      </c>
      <c r="K65" s="5" t="s">
        <v>225</v>
      </c>
      <c r="L65" s="7" t="s">
        <v>226</v>
      </c>
      <c r="M65" s="9">
        <v>630</v>
      </c>
      <c r="N65" s="5" t="s">
        <v>78</v>
      </c>
      <c r="O65" s="31">
        <v>43112.7893084491</v>
      </c>
      <c r="P65" s="32">
        <v>43116.7244989583</v>
      </c>
      <c r="Q65" s="28" t="s">
        <v>38</v>
      </c>
      <c r="R65" s="29" t="s">
        <v>340</v>
      </c>
      <c r="S65" s="28" t="s">
        <v>105</v>
      </c>
      <c r="T65" s="28" t="s">
        <v>227</v>
      </c>
      <c r="U65" s="5" t="s">
        <v>222</v>
      </c>
      <c r="V65" s="28" t="s">
        <v>129</v>
      </c>
      <c r="W65" s="7" t="s">
        <v>38</v>
      </c>
      <c r="X65" s="7" t="s">
        <v>38</v>
      </c>
      <c r="Y65" s="5" t="s">
        <v>38</v>
      </c>
      <c r="Z65" s="5" t="s">
        <v>38</v>
      </c>
      <c r="AA65" s="6" t="s">
        <v>38</v>
      </c>
      <c r="AB65" s="6" t="s">
        <v>38</v>
      </c>
      <c r="AC65" s="6" t="s">
        <v>38</v>
      </c>
      <c r="AD65" s="6" t="s">
        <v>38</v>
      </c>
      <c r="AE65" s="6" t="s">
        <v>38</v>
      </c>
    </row>
    <row r="66">
      <c r="A66" s="28" t="s">
        <v>341</v>
      </c>
      <c r="B66" s="6" t="s">
        <v>342</v>
      </c>
      <c r="C66" s="6" t="s">
        <v>113</v>
      </c>
      <c r="D66" s="7" t="s">
        <v>114</v>
      </c>
      <c r="E66" s="28" t="s">
        <v>115</v>
      </c>
      <c r="F66" s="5" t="s">
        <v>116</v>
      </c>
      <c r="G66" s="6" t="s">
        <v>117</v>
      </c>
      <c r="H66" s="6" t="s">
        <v>38</v>
      </c>
      <c r="I66" s="6" t="s">
        <v>38</v>
      </c>
      <c r="J66" s="8" t="s">
        <v>343</v>
      </c>
      <c r="K66" s="5" t="s">
        <v>344</v>
      </c>
      <c r="L66" s="7" t="s">
        <v>345</v>
      </c>
      <c r="M66" s="9">
        <v>640</v>
      </c>
      <c r="N66" s="5" t="s">
        <v>42</v>
      </c>
      <c r="O66" s="31">
        <v>43112.7920224884</v>
      </c>
      <c r="P66" s="32">
        <v>43115.6658782755</v>
      </c>
      <c r="Q66" s="28" t="s">
        <v>38</v>
      </c>
      <c r="R66" s="29" t="s">
        <v>38</v>
      </c>
      <c r="S66" s="28" t="s">
        <v>105</v>
      </c>
      <c r="T66" s="28" t="s">
        <v>38</v>
      </c>
      <c r="U66" s="5" t="s">
        <v>38</v>
      </c>
      <c r="V66" s="28" t="s">
        <v>346</v>
      </c>
      <c r="W66" s="7" t="s">
        <v>38</v>
      </c>
      <c r="X66" s="7" t="s">
        <v>38</v>
      </c>
      <c r="Y66" s="5" t="s">
        <v>38</v>
      </c>
      <c r="Z66" s="5" t="s">
        <v>38</v>
      </c>
      <c r="AA66" s="6" t="s">
        <v>38</v>
      </c>
      <c r="AB66" s="6" t="s">
        <v>38</v>
      </c>
      <c r="AC66" s="6" t="s">
        <v>38</v>
      </c>
      <c r="AD66" s="6" t="s">
        <v>38</v>
      </c>
      <c r="AE66" s="6" t="s">
        <v>38</v>
      </c>
    </row>
    <row r="67">
      <c r="A67" s="28" t="s">
        <v>347</v>
      </c>
      <c r="B67" s="6" t="s">
        <v>348</v>
      </c>
      <c r="C67" s="6" t="s">
        <v>349</v>
      </c>
      <c r="D67" s="7" t="s">
        <v>350</v>
      </c>
      <c r="E67" s="28" t="s">
        <v>351</v>
      </c>
      <c r="F67" s="5" t="s">
        <v>116</v>
      </c>
      <c r="G67" s="6" t="s">
        <v>117</v>
      </c>
      <c r="H67" s="6" t="s">
        <v>38</v>
      </c>
      <c r="I67" s="6" t="s">
        <v>38</v>
      </c>
      <c r="J67" s="8" t="s">
        <v>343</v>
      </c>
      <c r="K67" s="5" t="s">
        <v>344</v>
      </c>
      <c r="L67" s="7" t="s">
        <v>345</v>
      </c>
      <c r="M67" s="9">
        <v>650</v>
      </c>
      <c r="N67" s="5" t="s">
        <v>352</v>
      </c>
      <c r="O67" s="31">
        <v>43114.6048944097</v>
      </c>
      <c r="P67" s="32">
        <v>43116.7105610301</v>
      </c>
      <c r="Q67" s="28" t="s">
        <v>38</v>
      </c>
      <c r="R67" s="29" t="s">
        <v>38</v>
      </c>
      <c r="S67" s="28" t="s">
        <v>105</v>
      </c>
      <c r="T67" s="28" t="s">
        <v>353</v>
      </c>
      <c r="U67" s="5" t="s">
        <v>38</v>
      </c>
      <c r="V67" s="28" t="s">
        <v>38</v>
      </c>
      <c r="W67" s="7" t="s">
        <v>38</v>
      </c>
      <c r="X67" s="7" t="s">
        <v>38</v>
      </c>
      <c r="Y67" s="5" t="s">
        <v>38</v>
      </c>
      <c r="Z67" s="5" t="s">
        <v>38</v>
      </c>
      <c r="AA67" s="6" t="s">
        <v>38</v>
      </c>
      <c r="AB67" s="6" t="s">
        <v>38</v>
      </c>
      <c r="AC67" s="6" t="s">
        <v>38</v>
      </c>
      <c r="AD67" s="6" t="s">
        <v>38</v>
      </c>
      <c r="AE67" s="6" t="s">
        <v>38</v>
      </c>
    </row>
    <row r="68">
      <c r="A68" s="28" t="s">
        <v>354</v>
      </c>
      <c r="B68" s="6" t="s">
        <v>355</v>
      </c>
      <c r="C68" s="6" t="s">
        <v>356</v>
      </c>
      <c r="D68" s="7" t="s">
        <v>357</v>
      </c>
      <c r="E68" s="28" t="s">
        <v>358</v>
      </c>
      <c r="F68" s="5" t="s">
        <v>220</v>
      </c>
      <c r="G68" s="6" t="s">
        <v>100</v>
      </c>
      <c r="H68" s="6" t="s">
        <v>359</v>
      </c>
      <c r="I68" s="6" t="s">
        <v>38</v>
      </c>
      <c r="J68" s="8" t="s">
        <v>229</v>
      </c>
      <c r="K68" s="5" t="s">
        <v>230</v>
      </c>
      <c r="L68" s="7" t="s">
        <v>231</v>
      </c>
      <c r="M68" s="9">
        <v>660</v>
      </c>
      <c r="N68" s="5" t="s">
        <v>352</v>
      </c>
      <c r="O68" s="31">
        <v>43115.0808274653</v>
      </c>
      <c r="P68" s="32">
        <v>43115.6561113079</v>
      </c>
      <c r="Q68" s="28" t="s">
        <v>38</v>
      </c>
      <c r="R68" s="29" t="s">
        <v>38</v>
      </c>
      <c r="S68" s="28" t="s">
        <v>105</v>
      </c>
      <c r="T68" s="28" t="s">
        <v>232</v>
      </c>
      <c r="U68" s="5" t="s">
        <v>222</v>
      </c>
      <c r="V68" s="28" t="s">
        <v>129</v>
      </c>
      <c r="W68" s="7" t="s">
        <v>38</v>
      </c>
      <c r="X68" s="7" t="s">
        <v>38</v>
      </c>
      <c r="Y68" s="5" t="s">
        <v>38</v>
      </c>
      <c r="Z68" s="5" t="s">
        <v>38</v>
      </c>
      <c r="AA68" s="6" t="s">
        <v>38</v>
      </c>
      <c r="AB68" s="6" t="s">
        <v>38</v>
      </c>
      <c r="AC68" s="6" t="s">
        <v>38</v>
      </c>
      <c r="AD68" s="6" t="s">
        <v>38</v>
      </c>
      <c r="AE68" s="6" t="s">
        <v>38</v>
      </c>
    </row>
    <row r="69">
      <c r="A69" s="28" t="s">
        <v>360</v>
      </c>
      <c r="B69" s="6" t="s">
        <v>361</v>
      </c>
      <c r="C69" s="6" t="s">
        <v>356</v>
      </c>
      <c r="D69" s="7" t="s">
        <v>357</v>
      </c>
      <c r="E69" s="28" t="s">
        <v>358</v>
      </c>
      <c r="F69" s="5" t="s">
        <v>116</v>
      </c>
      <c r="G69" s="6" t="s">
        <v>117</v>
      </c>
      <c r="H69" s="6" t="s">
        <v>362</v>
      </c>
      <c r="I69" s="6" t="s">
        <v>38</v>
      </c>
      <c r="J69" s="8" t="s">
        <v>229</v>
      </c>
      <c r="K69" s="5" t="s">
        <v>230</v>
      </c>
      <c r="L69" s="7" t="s">
        <v>231</v>
      </c>
      <c r="M69" s="9">
        <v>670</v>
      </c>
      <c r="N69" s="5" t="s">
        <v>78</v>
      </c>
      <c r="O69" s="31">
        <v>43115.0842478357</v>
      </c>
      <c r="P69" s="32">
        <v>43115.6561113079</v>
      </c>
      <c r="Q69" s="28" t="s">
        <v>38</v>
      </c>
      <c r="R69" s="29" t="s">
        <v>363</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364</v>
      </c>
      <c r="B70" s="6" t="s">
        <v>365</v>
      </c>
      <c r="C70" s="6" t="s">
        <v>356</v>
      </c>
      <c r="D70" s="7" t="s">
        <v>357</v>
      </c>
      <c r="E70" s="28" t="s">
        <v>358</v>
      </c>
      <c r="F70" s="5" t="s">
        <v>220</v>
      </c>
      <c r="G70" s="6" t="s">
        <v>100</v>
      </c>
      <c r="H70" s="6" t="s">
        <v>38</v>
      </c>
      <c r="I70" s="6" t="s">
        <v>38</v>
      </c>
      <c r="J70" s="8" t="s">
        <v>343</v>
      </c>
      <c r="K70" s="5" t="s">
        <v>344</v>
      </c>
      <c r="L70" s="7" t="s">
        <v>345</v>
      </c>
      <c r="M70" s="9">
        <v>680</v>
      </c>
      <c r="N70" s="5" t="s">
        <v>78</v>
      </c>
      <c r="O70" s="31">
        <v>43115.090915081</v>
      </c>
      <c r="P70" s="32">
        <v>43115.6561113079</v>
      </c>
      <c r="Q70" s="28" t="s">
        <v>38</v>
      </c>
      <c r="R70" s="29" t="s">
        <v>366</v>
      </c>
      <c r="S70" s="28" t="s">
        <v>105</v>
      </c>
      <c r="T70" s="28" t="s">
        <v>353</v>
      </c>
      <c r="U70" s="5" t="s">
        <v>367</v>
      </c>
      <c r="V70" s="28" t="s">
        <v>346</v>
      </c>
      <c r="W70" s="7" t="s">
        <v>38</v>
      </c>
      <c r="X70" s="7" t="s">
        <v>38</v>
      </c>
      <c r="Y70" s="5" t="s">
        <v>38</v>
      </c>
      <c r="Z70" s="5" t="s">
        <v>38</v>
      </c>
      <c r="AA70" s="6" t="s">
        <v>38</v>
      </c>
      <c r="AB70" s="6" t="s">
        <v>38</v>
      </c>
      <c r="AC70" s="6" t="s">
        <v>38</v>
      </c>
      <c r="AD70" s="6" t="s">
        <v>38</v>
      </c>
      <c r="AE70" s="6" t="s">
        <v>38</v>
      </c>
    </row>
    <row r="71">
      <c r="A71" s="28" t="s">
        <v>368</v>
      </c>
      <c r="B71" s="6" t="s">
        <v>369</v>
      </c>
      <c r="C71" s="6" t="s">
        <v>262</v>
      </c>
      <c r="D71" s="7" t="s">
        <v>370</v>
      </c>
      <c r="E71" s="28" t="s">
        <v>371</v>
      </c>
      <c r="F71" s="5" t="s">
        <v>220</v>
      </c>
      <c r="G71" s="6" t="s">
        <v>83</v>
      </c>
      <c r="H71" s="6" t="s">
        <v>38</v>
      </c>
      <c r="I71" s="6" t="s">
        <v>38</v>
      </c>
      <c r="J71" s="8" t="s">
        <v>372</v>
      </c>
      <c r="K71" s="5" t="s">
        <v>373</v>
      </c>
      <c r="L71" s="7" t="s">
        <v>374</v>
      </c>
      <c r="M71" s="9">
        <v>690</v>
      </c>
      <c r="N71" s="5" t="s">
        <v>134</v>
      </c>
      <c r="O71" s="31">
        <v>43115.2920670949</v>
      </c>
      <c r="P71" s="32">
        <v>43115.2978127662</v>
      </c>
      <c r="Q71" s="28" t="s">
        <v>38</v>
      </c>
      <c r="R71" s="29" t="s">
        <v>38</v>
      </c>
      <c r="S71" s="28" t="s">
        <v>105</v>
      </c>
      <c r="T71" s="28" t="s">
        <v>375</v>
      </c>
      <c r="U71" s="5" t="s">
        <v>222</v>
      </c>
      <c r="V71" s="28" t="s">
        <v>129</v>
      </c>
      <c r="W71" s="7" t="s">
        <v>38</v>
      </c>
      <c r="X71" s="7" t="s">
        <v>38</v>
      </c>
      <c r="Y71" s="5" t="s">
        <v>38</v>
      </c>
      <c r="Z71" s="5" t="s">
        <v>38</v>
      </c>
      <c r="AA71" s="6" t="s">
        <v>38</v>
      </c>
      <c r="AB71" s="6" t="s">
        <v>38</v>
      </c>
      <c r="AC71" s="6" t="s">
        <v>38</v>
      </c>
      <c r="AD71" s="6" t="s">
        <v>38</v>
      </c>
      <c r="AE71" s="6" t="s">
        <v>38</v>
      </c>
    </row>
    <row r="72">
      <c r="A72" s="28" t="s">
        <v>376</v>
      </c>
      <c r="B72" s="6" t="s">
        <v>377</v>
      </c>
      <c r="C72" s="6" t="s">
        <v>262</v>
      </c>
      <c r="D72" s="7" t="s">
        <v>370</v>
      </c>
      <c r="E72" s="28" t="s">
        <v>371</v>
      </c>
      <c r="F72" s="5" t="s">
        <v>220</v>
      </c>
      <c r="G72" s="6" t="s">
        <v>83</v>
      </c>
      <c r="H72" s="6" t="s">
        <v>38</v>
      </c>
      <c r="I72" s="6" t="s">
        <v>38</v>
      </c>
      <c r="J72" s="8" t="s">
        <v>372</v>
      </c>
      <c r="K72" s="5" t="s">
        <v>373</v>
      </c>
      <c r="L72" s="7" t="s">
        <v>374</v>
      </c>
      <c r="M72" s="9">
        <v>700</v>
      </c>
      <c r="N72" s="5" t="s">
        <v>78</v>
      </c>
      <c r="O72" s="31">
        <v>43115.2920676273</v>
      </c>
      <c r="P72" s="32">
        <v>43115.2978147801</v>
      </c>
      <c r="Q72" s="28" t="s">
        <v>38</v>
      </c>
      <c r="R72" s="29" t="s">
        <v>378</v>
      </c>
      <c r="S72" s="28" t="s">
        <v>105</v>
      </c>
      <c r="T72" s="28" t="s">
        <v>375</v>
      </c>
      <c r="U72" s="5" t="s">
        <v>222</v>
      </c>
      <c r="V72" s="28" t="s">
        <v>129</v>
      </c>
      <c r="W72" s="7" t="s">
        <v>38</v>
      </c>
      <c r="X72" s="7" t="s">
        <v>38</v>
      </c>
      <c r="Y72" s="5" t="s">
        <v>38</v>
      </c>
      <c r="Z72" s="5" t="s">
        <v>38</v>
      </c>
      <c r="AA72" s="6" t="s">
        <v>38</v>
      </c>
      <c r="AB72" s="6" t="s">
        <v>38</v>
      </c>
      <c r="AC72" s="6" t="s">
        <v>38</v>
      </c>
      <c r="AD72" s="6" t="s">
        <v>38</v>
      </c>
      <c r="AE72" s="6" t="s">
        <v>38</v>
      </c>
    </row>
    <row r="73">
      <c r="A73" s="28" t="s">
        <v>379</v>
      </c>
      <c r="B73" s="6" t="s">
        <v>380</v>
      </c>
      <c r="C73" s="6" t="s">
        <v>262</v>
      </c>
      <c r="D73" s="7" t="s">
        <v>370</v>
      </c>
      <c r="E73" s="28" t="s">
        <v>371</v>
      </c>
      <c r="F73" s="5" t="s">
        <v>220</v>
      </c>
      <c r="G73" s="6" t="s">
        <v>83</v>
      </c>
      <c r="H73" s="6" t="s">
        <v>38</v>
      </c>
      <c r="I73" s="6" t="s">
        <v>38</v>
      </c>
      <c r="J73" s="8" t="s">
        <v>372</v>
      </c>
      <c r="K73" s="5" t="s">
        <v>373</v>
      </c>
      <c r="L73" s="7" t="s">
        <v>374</v>
      </c>
      <c r="M73" s="9">
        <v>710</v>
      </c>
      <c r="N73" s="5" t="s">
        <v>78</v>
      </c>
      <c r="O73" s="31">
        <v>43115.2920677893</v>
      </c>
      <c r="P73" s="32">
        <v>43115.2978214468</v>
      </c>
      <c r="Q73" s="28" t="s">
        <v>38</v>
      </c>
      <c r="R73" s="29" t="s">
        <v>381</v>
      </c>
      <c r="S73" s="28" t="s">
        <v>105</v>
      </c>
      <c r="T73" s="28" t="s">
        <v>375</v>
      </c>
      <c r="U73" s="5" t="s">
        <v>222</v>
      </c>
      <c r="V73" s="28" t="s">
        <v>129</v>
      </c>
      <c r="W73" s="7" t="s">
        <v>38</v>
      </c>
      <c r="X73" s="7" t="s">
        <v>38</v>
      </c>
      <c r="Y73" s="5" t="s">
        <v>38</v>
      </c>
      <c r="Z73" s="5" t="s">
        <v>38</v>
      </c>
      <c r="AA73" s="6" t="s">
        <v>38</v>
      </c>
      <c r="AB73" s="6" t="s">
        <v>38</v>
      </c>
      <c r="AC73" s="6" t="s">
        <v>38</v>
      </c>
      <c r="AD73" s="6" t="s">
        <v>38</v>
      </c>
      <c r="AE73" s="6" t="s">
        <v>38</v>
      </c>
    </row>
    <row r="74">
      <c r="A74" s="28" t="s">
        <v>382</v>
      </c>
      <c r="B74" s="6" t="s">
        <v>383</v>
      </c>
      <c r="C74" s="6" t="s">
        <v>384</v>
      </c>
      <c r="D74" s="7" t="s">
        <v>385</v>
      </c>
      <c r="E74" s="28" t="s">
        <v>386</v>
      </c>
      <c r="F74" s="5" t="s">
        <v>220</v>
      </c>
      <c r="G74" s="6" t="s">
        <v>100</v>
      </c>
      <c r="H74" s="6" t="s">
        <v>38</v>
      </c>
      <c r="I74" s="6" t="s">
        <v>38</v>
      </c>
      <c r="J74" s="8" t="s">
        <v>235</v>
      </c>
      <c r="K74" s="5" t="s">
        <v>236</v>
      </c>
      <c r="L74" s="7" t="s">
        <v>237</v>
      </c>
      <c r="M74" s="9">
        <v>720</v>
      </c>
      <c r="N74" s="5" t="s">
        <v>78</v>
      </c>
      <c r="O74" s="31">
        <v>43115.2988029282</v>
      </c>
      <c r="P74" s="32">
        <v>43115.5507310185</v>
      </c>
      <c r="Q74" s="28" t="s">
        <v>38</v>
      </c>
      <c r="R74" s="29" t="s">
        <v>387</v>
      </c>
      <c r="S74" s="28" t="s">
        <v>105</v>
      </c>
      <c r="T74" s="28" t="s">
        <v>238</v>
      </c>
      <c r="U74" s="5" t="s">
        <v>239</v>
      </c>
      <c r="V74" s="28" t="s">
        <v>129</v>
      </c>
      <c r="W74" s="7" t="s">
        <v>38</v>
      </c>
      <c r="X74" s="7" t="s">
        <v>38</v>
      </c>
      <c r="Y74" s="5" t="s">
        <v>38</v>
      </c>
      <c r="Z74" s="5" t="s">
        <v>38</v>
      </c>
      <c r="AA74" s="6" t="s">
        <v>38</v>
      </c>
      <c r="AB74" s="6" t="s">
        <v>38</v>
      </c>
      <c r="AC74" s="6" t="s">
        <v>38</v>
      </c>
      <c r="AD74" s="6" t="s">
        <v>38</v>
      </c>
      <c r="AE74" s="6" t="s">
        <v>38</v>
      </c>
    </row>
    <row r="75">
      <c r="A75" s="28" t="s">
        <v>388</v>
      </c>
      <c r="B75" s="6" t="s">
        <v>389</v>
      </c>
      <c r="C75" s="6" t="s">
        <v>384</v>
      </c>
      <c r="D75" s="7" t="s">
        <v>385</v>
      </c>
      <c r="E75" s="28" t="s">
        <v>386</v>
      </c>
      <c r="F75" s="5" t="s">
        <v>220</v>
      </c>
      <c r="G75" s="6" t="s">
        <v>100</v>
      </c>
      <c r="H75" s="6" t="s">
        <v>38</v>
      </c>
      <c r="I75" s="6" t="s">
        <v>38</v>
      </c>
      <c r="J75" s="8" t="s">
        <v>235</v>
      </c>
      <c r="K75" s="5" t="s">
        <v>236</v>
      </c>
      <c r="L75" s="7" t="s">
        <v>237</v>
      </c>
      <c r="M75" s="9">
        <v>730</v>
      </c>
      <c r="N75" s="5" t="s">
        <v>78</v>
      </c>
      <c r="O75" s="31">
        <v>43115.3041808681</v>
      </c>
      <c r="P75" s="32">
        <v>43115.5507312153</v>
      </c>
      <c r="Q75" s="28" t="s">
        <v>38</v>
      </c>
      <c r="R75" s="29" t="s">
        <v>390</v>
      </c>
      <c r="S75" s="28" t="s">
        <v>105</v>
      </c>
      <c r="T75" s="28" t="s">
        <v>238</v>
      </c>
      <c r="U75" s="5" t="s">
        <v>239</v>
      </c>
      <c r="V75" s="28" t="s">
        <v>129</v>
      </c>
      <c r="W75" s="7" t="s">
        <v>38</v>
      </c>
      <c r="X75" s="7" t="s">
        <v>38</v>
      </c>
      <c r="Y75" s="5" t="s">
        <v>38</v>
      </c>
      <c r="Z75" s="5" t="s">
        <v>38</v>
      </c>
      <c r="AA75" s="6" t="s">
        <v>38</v>
      </c>
      <c r="AB75" s="6" t="s">
        <v>38</v>
      </c>
      <c r="AC75" s="6" t="s">
        <v>38</v>
      </c>
      <c r="AD75" s="6" t="s">
        <v>38</v>
      </c>
      <c r="AE75" s="6" t="s">
        <v>38</v>
      </c>
    </row>
    <row r="76">
      <c r="A76" s="28" t="s">
        <v>391</v>
      </c>
      <c r="B76" s="6" t="s">
        <v>392</v>
      </c>
      <c r="C76" s="6" t="s">
        <v>384</v>
      </c>
      <c r="D76" s="7" t="s">
        <v>385</v>
      </c>
      <c r="E76" s="28" t="s">
        <v>386</v>
      </c>
      <c r="F76" s="5" t="s">
        <v>220</v>
      </c>
      <c r="G76" s="6" t="s">
        <v>100</v>
      </c>
      <c r="H76" s="6" t="s">
        <v>38</v>
      </c>
      <c r="I76" s="6" t="s">
        <v>38</v>
      </c>
      <c r="J76" s="8" t="s">
        <v>235</v>
      </c>
      <c r="K76" s="5" t="s">
        <v>236</v>
      </c>
      <c r="L76" s="7" t="s">
        <v>237</v>
      </c>
      <c r="M76" s="9">
        <v>740</v>
      </c>
      <c r="N76" s="5" t="s">
        <v>78</v>
      </c>
      <c r="O76" s="31">
        <v>43115.3082478009</v>
      </c>
      <c r="P76" s="32">
        <v>43115.5507312153</v>
      </c>
      <c r="Q76" s="28" t="s">
        <v>38</v>
      </c>
      <c r="R76" s="29" t="s">
        <v>393</v>
      </c>
      <c r="S76" s="28" t="s">
        <v>105</v>
      </c>
      <c r="T76" s="28" t="s">
        <v>238</v>
      </c>
      <c r="U76" s="5" t="s">
        <v>239</v>
      </c>
      <c r="V76" s="28" t="s">
        <v>129</v>
      </c>
      <c r="W76" s="7" t="s">
        <v>38</v>
      </c>
      <c r="X76" s="7" t="s">
        <v>38</v>
      </c>
      <c r="Y76" s="5" t="s">
        <v>38</v>
      </c>
      <c r="Z76" s="5" t="s">
        <v>38</v>
      </c>
      <c r="AA76" s="6" t="s">
        <v>38</v>
      </c>
      <c r="AB76" s="6" t="s">
        <v>38</v>
      </c>
      <c r="AC76" s="6" t="s">
        <v>38</v>
      </c>
      <c r="AD76" s="6" t="s">
        <v>38</v>
      </c>
      <c r="AE76" s="6" t="s">
        <v>38</v>
      </c>
    </row>
    <row r="77">
      <c r="A77" s="28" t="s">
        <v>394</v>
      </c>
      <c r="B77" s="6" t="s">
        <v>395</v>
      </c>
      <c r="C77" s="6" t="s">
        <v>396</v>
      </c>
      <c r="D77" s="7" t="s">
        <v>397</v>
      </c>
      <c r="E77" s="28" t="s">
        <v>398</v>
      </c>
      <c r="F77" s="5" t="s">
        <v>116</v>
      </c>
      <c r="G77" s="6" t="s">
        <v>117</v>
      </c>
      <c r="H77" s="6" t="s">
        <v>38</v>
      </c>
      <c r="I77" s="6" t="s">
        <v>38</v>
      </c>
      <c r="J77" s="8" t="s">
        <v>343</v>
      </c>
      <c r="K77" s="5" t="s">
        <v>344</v>
      </c>
      <c r="L77" s="7" t="s">
        <v>345</v>
      </c>
      <c r="M77" s="9">
        <v>750</v>
      </c>
      <c r="N77" s="5" t="s">
        <v>42</v>
      </c>
      <c r="O77" s="31">
        <v>43115.3396577199</v>
      </c>
      <c r="P77" s="32">
        <v>43115.4049829051</v>
      </c>
      <c r="Q77" s="28" t="s">
        <v>38</v>
      </c>
      <c r="R77" s="29" t="s">
        <v>38</v>
      </c>
      <c r="S77" s="28" t="s">
        <v>105</v>
      </c>
      <c r="T77" s="28" t="s">
        <v>38</v>
      </c>
      <c r="U77" s="5" t="s">
        <v>38</v>
      </c>
      <c r="V77" s="28" t="s">
        <v>346</v>
      </c>
      <c r="W77" s="7" t="s">
        <v>38</v>
      </c>
      <c r="X77" s="7" t="s">
        <v>38</v>
      </c>
      <c r="Y77" s="5" t="s">
        <v>38</v>
      </c>
      <c r="Z77" s="5" t="s">
        <v>38</v>
      </c>
      <c r="AA77" s="6" t="s">
        <v>38</v>
      </c>
      <c r="AB77" s="6" t="s">
        <v>38</v>
      </c>
      <c r="AC77" s="6" t="s">
        <v>38</v>
      </c>
      <c r="AD77" s="6" t="s">
        <v>38</v>
      </c>
      <c r="AE77" s="6" t="s">
        <v>38</v>
      </c>
    </row>
    <row r="78">
      <c r="A78" s="28" t="s">
        <v>399</v>
      </c>
      <c r="B78" s="6" t="s">
        <v>400</v>
      </c>
      <c r="C78" s="6" t="s">
        <v>396</v>
      </c>
      <c r="D78" s="7" t="s">
        <v>397</v>
      </c>
      <c r="E78" s="28" t="s">
        <v>398</v>
      </c>
      <c r="F78" s="5" t="s">
        <v>220</v>
      </c>
      <c r="G78" s="6" t="s">
        <v>83</v>
      </c>
      <c r="H78" s="6" t="s">
        <v>38</v>
      </c>
      <c r="I78" s="6" t="s">
        <v>38</v>
      </c>
      <c r="J78" s="8" t="s">
        <v>343</v>
      </c>
      <c r="K78" s="5" t="s">
        <v>344</v>
      </c>
      <c r="L78" s="7" t="s">
        <v>345</v>
      </c>
      <c r="M78" s="9">
        <v>760</v>
      </c>
      <c r="N78" s="5" t="s">
        <v>78</v>
      </c>
      <c r="O78" s="31">
        <v>43115.3396580671</v>
      </c>
      <c r="P78" s="32">
        <v>43115.4049836458</v>
      </c>
      <c r="Q78" s="28" t="s">
        <v>38</v>
      </c>
      <c r="R78" s="29" t="s">
        <v>401</v>
      </c>
      <c r="S78" s="28" t="s">
        <v>105</v>
      </c>
      <c r="T78" s="28" t="s">
        <v>353</v>
      </c>
      <c r="U78" s="5" t="s">
        <v>367</v>
      </c>
      <c r="V78" s="28" t="s">
        <v>346</v>
      </c>
      <c r="W78" s="7" t="s">
        <v>38</v>
      </c>
      <c r="X78" s="7" t="s">
        <v>38</v>
      </c>
      <c r="Y78" s="5" t="s">
        <v>38</v>
      </c>
      <c r="Z78" s="5" t="s">
        <v>38</v>
      </c>
      <c r="AA78" s="6" t="s">
        <v>38</v>
      </c>
      <c r="AB78" s="6" t="s">
        <v>38</v>
      </c>
      <c r="AC78" s="6" t="s">
        <v>38</v>
      </c>
      <c r="AD78" s="6" t="s">
        <v>38</v>
      </c>
      <c r="AE78" s="6" t="s">
        <v>38</v>
      </c>
    </row>
    <row r="79">
      <c r="A79" s="28" t="s">
        <v>402</v>
      </c>
      <c r="B79" s="6" t="s">
        <v>403</v>
      </c>
      <c r="C79" s="6" t="s">
        <v>396</v>
      </c>
      <c r="D79" s="7" t="s">
        <v>397</v>
      </c>
      <c r="E79" s="28" t="s">
        <v>398</v>
      </c>
      <c r="F79" s="5" t="s">
        <v>220</v>
      </c>
      <c r="G79" s="6" t="s">
        <v>83</v>
      </c>
      <c r="H79" s="6" t="s">
        <v>38</v>
      </c>
      <c r="I79" s="6" t="s">
        <v>38</v>
      </c>
      <c r="J79" s="8" t="s">
        <v>343</v>
      </c>
      <c r="K79" s="5" t="s">
        <v>344</v>
      </c>
      <c r="L79" s="7" t="s">
        <v>345</v>
      </c>
      <c r="M79" s="9">
        <v>770</v>
      </c>
      <c r="N79" s="5" t="s">
        <v>78</v>
      </c>
      <c r="O79" s="31">
        <v>43115.3396582523</v>
      </c>
      <c r="P79" s="32">
        <v>43115.4049841782</v>
      </c>
      <c r="Q79" s="28" t="s">
        <v>38</v>
      </c>
      <c r="R79" s="29" t="s">
        <v>404</v>
      </c>
      <c r="S79" s="28" t="s">
        <v>105</v>
      </c>
      <c r="T79" s="28" t="s">
        <v>353</v>
      </c>
      <c r="U79" s="5" t="s">
        <v>367</v>
      </c>
      <c r="V79" s="28" t="s">
        <v>346</v>
      </c>
      <c r="W79" s="7" t="s">
        <v>38</v>
      </c>
      <c r="X79" s="7" t="s">
        <v>38</v>
      </c>
      <c r="Y79" s="5" t="s">
        <v>38</v>
      </c>
      <c r="Z79" s="5" t="s">
        <v>38</v>
      </c>
      <c r="AA79" s="6" t="s">
        <v>38</v>
      </c>
      <c r="AB79" s="6" t="s">
        <v>38</v>
      </c>
      <c r="AC79" s="6" t="s">
        <v>38</v>
      </c>
      <c r="AD79" s="6" t="s">
        <v>38</v>
      </c>
      <c r="AE79" s="6" t="s">
        <v>38</v>
      </c>
    </row>
    <row r="80">
      <c r="A80" s="28" t="s">
        <v>405</v>
      </c>
      <c r="B80" s="6" t="s">
        <v>406</v>
      </c>
      <c r="C80" s="6" t="s">
        <v>396</v>
      </c>
      <c r="D80" s="7" t="s">
        <v>397</v>
      </c>
      <c r="E80" s="28" t="s">
        <v>398</v>
      </c>
      <c r="F80" s="5" t="s">
        <v>220</v>
      </c>
      <c r="G80" s="6" t="s">
        <v>83</v>
      </c>
      <c r="H80" s="6" t="s">
        <v>38</v>
      </c>
      <c r="I80" s="6" t="s">
        <v>38</v>
      </c>
      <c r="J80" s="8" t="s">
        <v>343</v>
      </c>
      <c r="K80" s="5" t="s">
        <v>344</v>
      </c>
      <c r="L80" s="7" t="s">
        <v>345</v>
      </c>
      <c r="M80" s="9">
        <v>780</v>
      </c>
      <c r="N80" s="5" t="s">
        <v>134</v>
      </c>
      <c r="O80" s="31">
        <v>43115.3396585995</v>
      </c>
      <c r="P80" s="32">
        <v>43115.4049846875</v>
      </c>
      <c r="Q80" s="28" t="s">
        <v>38</v>
      </c>
      <c r="R80" s="29" t="s">
        <v>38</v>
      </c>
      <c r="S80" s="28" t="s">
        <v>105</v>
      </c>
      <c r="T80" s="28" t="s">
        <v>353</v>
      </c>
      <c r="U80" s="5" t="s">
        <v>367</v>
      </c>
      <c r="V80" s="28" t="s">
        <v>346</v>
      </c>
      <c r="W80" s="7" t="s">
        <v>38</v>
      </c>
      <c r="X80" s="7" t="s">
        <v>38</v>
      </c>
      <c r="Y80" s="5" t="s">
        <v>38</v>
      </c>
      <c r="Z80" s="5" t="s">
        <v>38</v>
      </c>
      <c r="AA80" s="6" t="s">
        <v>38</v>
      </c>
      <c r="AB80" s="6" t="s">
        <v>38</v>
      </c>
      <c r="AC80" s="6" t="s">
        <v>38</v>
      </c>
      <c r="AD80" s="6" t="s">
        <v>38</v>
      </c>
      <c r="AE80" s="6" t="s">
        <v>38</v>
      </c>
    </row>
    <row r="81">
      <c r="A81" s="28" t="s">
        <v>407</v>
      </c>
      <c r="B81" s="6" t="s">
        <v>408</v>
      </c>
      <c r="C81" s="6" t="s">
        <v>396</v>
      </c>
      <c r="D81" s="7" t="s">
        <v>397</v>
      </c>
      <c r="E81" s="28" t="s">
        <v>398</v>
      </c>
      <c r="F81" s="5" t="s">
        <v>116</v>
      </c>
      <c r="G81" s="6" t="s">
        <v>117</v>
      </c>
      <c r="H81" s="6" t="s">
        <v>38</v>
      </c>
      <c r="I81" s="6" t="s">
        <v>38</v>
      </c>
      <c r="J81" s="8" t="s">
        <v>343</v>
      </c>
      <c r="K81" s="5" t="s">
        <v>344</v>
      </c>
      <c r="L81" s="7" t="s">
        <v>345</v>
      </c>
      <c r="M81" s="9">
        <v>790</v>
      </c>
      <c r="N81" s="5" t="s">
        <v>42</v>
      </c>
      <c r="O81" s="31">
        <v>43115.3396587963</v>
      </c>
      <c r="P81" s="32">
        <v>43115.4049857986</v>
      </c>
      <c r="Q81" s="28" t="s">
        <v>38</v>
      </c>
      <c r="R81" s="29" t="s">
        <v>38</v>
      </c>
      <c r="S81" s="28" t="s">
        <v>105</v>
      </c>
      <c r="T81" s="28" t="s">
        <v>38</v>
      </c>
      <c r="U81" s="5" t="s">
        <v>38</v>
      </c>
      <c r="V81" s="28" t="s">
        <v>346</v>
      </c>
      <c r="W81" s="7" t="s">
        <v>38</v>
      </c>
      <c r="X81" s="7" t="s">
        <v>38</v>
      </c>
      <c r="Y81" s="5" t="s">
        <v>38</v>
      </c>
      <c r="Z81" s="5" t="s">
        <v>38</v>
      </c>
      <c r="AA81" s="6" t="s">
        <v>38</v>
      </c>
      <c r="AB81" s="6" t="s">
        <v>38</v>
      </c>
      <c r="AC81" s="6" t="s">
        <v>38</v>
      </c>
      <c r="AD81" s="6" t="s">
        <v>38</v>
      </c>
      <c r="AE81" s="6" t="s">
        <v>38</v>
      </c>
    </row>
    <row r="82">
      <c r="A82" s="28" t="s">
        <v>409</v>
      </c>
      <c r="B82" s="6" t="s">
        <v>410</v>
      </c>
      <c r="C82" s="6" t="s">
        <v>396</v>
      </c>
      <c r="D82" s="7" t="s">
        <v>397</v>
      </c>
      <c r="E82" s="28" t="s">
        <v>398</v>
      </c>
      <c r="F82" s="5" t="s">
        <v>220</v>
      </c>
      <c r="G82" s="6" t="s">
        <v>83</v>
      </c>
      <c r="H82" s="6" t="s">
        <v>38</v>
      </c>
      <c r="I82" s="6" t="s">
        <v>38</v>
      </c>
      <c r="J82" s="8" t="s">
        <v>343</v>
      </c>
      <c r="K82" s="5" t="s">
        <v>344</v>
      </c>
      <c r="L82" s="7" t="s">
        <v>345</v>
      </c>
      <c r="M82" s="9">
        <v>800</v>
      </c>
      <c r="N82" s="5" t="s">
        <v>78</v>
      </c>
      <c r="O82" s="31">
        <v>43115.3396589931</v>
      </c>
      <c r="P82" s="32">
        <v>43115.4049863426</v>
      </c>
      <c r="Q82" s="28" t="s">
        <v>38</v>
      </c>
      <c r="R82" s="29" t="s">
        <v>411</v>
      </c>
      <c r="S82" s="28" t="s">
        <v>105</v>
      </c>
      <c r="T82" s="28" t="s">
        <v>353</v>
      </c>
      <c r="U82" s="5" t="s">
        <v>367</v>
      </c>
      <c r="V82" s="28" t="s">
        <v>346</v>
      </c>
      <c r="W82" s="7" t="s">
        <v>38</v>
      </c>
      <c r="X82" s="7" t="s">
        <v>38</v>
      </c>
      <c r="Y82" s="5" t="s">
        <v>38</v>
      </c>
      <c r="Z82" s="5" t="s">
        <v>38</v>
      </c>
      <c r="AA82" s="6" t="s">
        <v>38</v>
      </c>
      <c r="AB82" s="6" t="s">
        <v>38</v>
      </c>
      <c r="AC82" s="6" t="s">
        <v>38</v>
      </c>
      <c r="AD82" s="6" t="s">
        <v>38</v>
      </c>
      <c r="AE82" s="6" t="s">
        <v>38</v>
      </c>
    </row>
    <row r="83">
      <c r="A83" s="28" t="s">
        <v>412</v>
      </c>
      <c r="B83" s="6" t="s">
        <v>413</v>
      </c>
      <c r="C83" s="6" t="s">
        <v>396</v>
      </c>
      <c r="D83" s="7" t="s">
        <v>397</v>
      </c>
      <c r="E83" s="28" t="s">
        <v>398</v>
      </c>
      <c r="F83" s="5" t="s">
        <v>220</v>
      </c>
      <c r="G83" s="6" t="s">
        <v>83</v>
      </c>
      <c r="H83" s="6" t="s">
        <v>38</v>
      </c>
      <c r="I83" s="6" t="s">
        <v>38</v>
      </c>
      <c r="J83" s="8" t="s">
        <v>343</v>
      </c>
      <c r="K83" s="5" t="s">
        <v>344</v>
      </c>
      <c r="L83" s="7" t="s">
        <v>345</v>
      </c>
      <c r="M83" s="9">
        <v>810</v>
      </c>
      <c r="N83" s="5" t="s">
        <v>134</v>
      </c>
      <c r="O83" s="31">
        <v>43115.3396593403</v>
      </c>
      <c r="P83" s="32">
        <v>43115.404987037</v>
      </c>
      <c r="Q83" s="28" t="s">
        <v>38</v>
      </c>
      <c r="R83" s="29" t="s">
        <v>38</v>
      </c>
      <c r="S83" s="28" t="s">
        <v>105</v>
      </c>
      <c r="T83" s="28" t="s">
        <v>353</v>
      </c>
      <c r="U83" s="5" t="s">
        <v>367</v>
      </c>
      <c r="V83" s="28" t="s">
        <v>346</v>
      </c>
      <c r="W83" s="7" t="s">
        <v>38</v>
      </c>
      <c r="X83" s="7" t="s">
        <v>38</v>
      </c>
      <c r="Y83" s="5" t="s">
        <v>38</v>
      </c>
      <c r="Z83" s="5" t="s">
        <v>38</v>
      </c>
      <c r="AA83" s="6" t="s">
        <v>38</v>
      </c>
      <c r="AB83" s="6" t="s">
        <v>38</v>
      </c>
      <c r="AC83" s="6" t="s">
        <v>38</v>
      </c>
      <c r="AD83" s="6" t="s">
        <v>38</v>
      </c>
      <c r="AE83" s="6" t="s">
        <v>38</v>
      </c>
    </row>
    <row r="84">
      <c r="A84" s="28" t="s">
        <v>414</v>
      </c>
      <c r="B84" s="6" t="s">
        <v>415</v>
      </c>
      <c r="C84" s="6" t="s">
        <v>396</v>
      </c>
      <c r="D84" s="7" t="s">
        <v>397</v>
      </c>
      <c r="E84" s="28" t="s">
        <v>398</v>
      </c>
      <c r="F84" s="5" t="s">
        <v>220</v>
      </c>
      <c r="G84" s="6" t="s">
        <v>83</v>
      </c>
      <c r="H84" s="6" t="s">
        <v>38</v>
      </c>
      <c r="I84" s="6" t="s">
        <v>38</v>
      </c>
      <c r="J84" s="8" t="s">
        <v>343</v>
      </c>
      <c r="K84" s="5" t="s">
        <v>344</v>
      </c>
      <c r="L84" s="7" t="s">
        <v>345</v>
      </c>
      <c r="M84" s="9">
        <v>820</v>
      </c>
      <c r="N84" s="5" t="s">
        <v>78</v>
      </c>
      <c r="O84" s="31">
        <v>43115.3396595255</v>
      </c>
      <c r="P84" s="32">
        <v>43115.4049892014</v>
      </c>
      <c r="Q84" s="28" t="s">
        <v>38</v>
      </c>
      <c r="R84" s="29" t="s">
        <v>416</v>
      </c>
      <c r="S84" s="28" t="s">
        <v>105</v>
      </c>
      <c r="T84" s="28" t="s">
        <v>353</v>
      </c>
      <c r="U84" s="5" t="s">
        <v>367</v>
      </c>
      <c r="V84" s="28" t="s">
        <v>346</v>
      </c>
      <c r="W84" s="7" t="s">
        <v>38</v>
      </c>
      <c r="X84" s="7" t="s">
        <v>38</v>
      </c>
      <c r="Y84" s="5" t="s">
        <v>38</v>
      </c>
      <c r="Z84" s="5" t="s">
        <v>38</v>
      </c>
      <c r="AA84" s="6" t="s">
        <v>38</v>
      </c>
      <c r="AB84" s="6" t="s">
        <v>38</v>
      </c>
      <c r="AC84" s="6" t="s">
        <v>38</v>
      </c>
      <c r="AD84" s="6" t="s">
        <v>38</v>
      </c>
      <c r="AE84" s="6" t="s">
        <v>38</v>
      </c>
    </row>
    <row r="85">
      <c r="A85" s="28" t="s">
        <v>417</v>
      </c>
      <c r="B85" s="6" t="s">
        <v>418</v>
      </c>
      <c r="C85" s="6" t="s">
        <v>396</v>
      </c>
      <c r="D85" s="7" t="s">
        <v>397</v>
      </c>
      <c r="E85" s="28" t="s">
        <v>398</v>
      </c>
      <c r="F85" s="5" t="s">
        <v>220</v>
      </c>
      <c r="G85" s="6" t="s">
        <v>83</v>
      </c>
      <c r="H85" s="6" t="s">
        <v>38</v>
      </c>
      <c r="I85" s="6" t="s">
        <v>38</v>
      </c>
      <c r="J85" s="8" t="s">
        <v>343</v>
      </c>
      <c r="K85" s="5" t="s">
        <v>344</v>
      </c>
      <c r="L85" s="7" t="s">
        <v>345</v>
      </c>
      <c r="M85" s="9">
        <v>830</v>
      </c>
      <c r="N85" s="5" t="s">
        <v>78</v>
      </c>
      <c r="O85" s="31">
        <v>43115.3396598727</v>
      </c>
      <c r="P85" s="32">
        <v>43115.4049906597</v>
      </c>
      <c r="Q85" s="28" t="s">
        <v>38</v>
      </c>
      <c r="R85" s="29" t="s">
        <v>419</v>
      </c>
      <c r="S85" s="28" t="s">
        <v>105</v>
      </c>
      <c r="T85" s="28" t="s">
        <v>353</v>
      </c>
      <c r="U85" s="5" t="s">
        <v>367</v>
      </c>
      <c r="V85" s="28" t="s">
        <v>346</v>
      </c>
      <c r="W85" s="7" t="s">
        <v>38</v>
      </c>
      <c r="X85" s="7" t="s">
        <v>38</v>
      </c>
      <c r="Y85" s="5" t="s">
        <v>38</v>
      </c>
      <c r="Z85" s="5" t="s">
        <v>38</v>
      </c>
      <c r="AA85" s="6" t="s">
        <v>38</v>
      </c>
      <c r="AB85" s="6" t="s">
        <v>38</v>
      </c>
      <c r="AC85" s="6" t="s">
        <v>38</v>
      </c>
      <c r="AD85" s="6" t="s">
        <v>38</v>
      </c>
      <c r="AE85" s="6" t="s">
        <v>38</v>
      </c>
    </row>
    <row r="86">
      <c r="A86" s="28" t="s">
        <v>420</v>
      </c>
      <c r="B86" s="6" t="s">
        <v>421</v>
      </c>
      <c r="C86" s="6" t="s">
        <v>396</v>
      </c>
      <c r="D86" s="7" t="s">
        <v>397</v>
      </c>
      <c r="E86" s="28" t="s">
        <v>398</v>
      </c>
      <c r="F86" s="5" t="s">
        <v>220</v>
      </c>
      <c r="G86" s="6" t="s">
        <v>83</v>
      </c>
      <c r="H86" s="6" t="s">
        <v>38</v>
      </c>
      <c r="I86" s="6" t="s">
        <v>38</v>
      </c>
      <c r="J86" s="8" t="s">
        <v>343</v>
      </c>
      <c r="K86" s="5" t="s">
        <v>344</v>
      </c>
      <c r="L86" s="7" t="s">
        <v>345</v>
      </c>
      <c r="M86" s="9">
        <v>840</v>
      </c>
      <c r="N86" s="5" t="s">
        <v>134</v>
      </c>
      <c r="O86" s="31">
        <v>43115.3396598727</v>
      </c>
      <c r="P86" s="32">
        <v>43115.4049908565</v>
      </c>
      <c r="Q86" s="28" t="s">
        <v>38</v>
      </c>
      <c r="R86" s="29" t="s">
        <v>38</v>
      </c>
      <c r="S86" s="28" t="s">
        <v>105</v>
      </c>
      <c r="T86" s="28" t="s">
        <v>353</v>
      </c>
      <c r="U86" s="5" t="s">
        <v>367</v>
      </c>
      <c r="V86" s="28" t="s">
        <v>346</v>
      </c>
      <c r="W86" s="7" t="s">
        <v>38</v>
      </c>
      <c r="X86" s="7" t="s">
        <v>38</v>
      </c>
      <c r="Y86" s="5" t="s">
        <v>38</v>
      </c>
      <c r="Z86" s="5" t="s">
        <v>38</v>
      </c>
      <c r="AA86" s="6" t="s">
        <v>38</v>
      </c>
      <c r="AB86" s="6" t="s">
        <v>38</v>
      </c>
      <c r="AC86" s="6" t="s">
        <v>38</v>
      </c>
      <c r="AD86" s="6" t="s">
        <v>38</v>
      </c>
      <c r="AE86" s="6" t="s">
        <v>38</v>
      </c>
    </row>
    <row r="87">
      <c r="A87" s="28" t="s">
        <v>422</v>
      </c>
      <c r="B87" s="6" t="s">
        <v>423</v>
      </c>
      <c r="C87" s="6" t="s">
        <v>396</v>
      </c>
      <c r="D87" s="7" t="s">
        <v>397</v>
      </c>
      <c r="E87" s="28" t="s">
        <v>398</v>
      </c>
      <c r="F87" s="5" t="s">
        <v>220</v>
      </c>
      <c r="G87" s="6" t="s">
        <v>83</v>
      </c>
      <c r="H87" s="6" t="s">
        <v>38</v>
      </c>
      <c r="I87" s="6" t="s">
        <v>38</v>
      </c>
      <c r="J87" s="8" t="s">
        <v>343</v>
      </c>
      <c r="K87" s="5" t="s">
        <v>344</v>
      </c>
      <c r="L87" s="7" t="s">
        <v>345</v>
      </c>
      <c r="M87" s="9">
        <v>850</v>
      </c>
      <c r="N87" s="5" t="s">
        <v>78</v>
      </c>
      <c r="O87" s="31">
        <v>43115.3396600694</v>
      </c>
      <c r="P87" s="32">
        <v>43115.4049914005</v>
      </c>
      <c r="Q87" s="28" t="s">
        <v>38</v>
      </c>
      <c r="R87" s="29" t="s">
        <v>424</v>
      </c>
      <c r="S87" s="28" t="s">
        <v>105</v>
      </c>
      <c r="T87" s="28" t="s">
        <v>353</v>
      </c>
      <c r="U87" s="5" t="s">
        <v>367</v>
      </c>
      <c r="V87" s="28" t="s">
        <v>346</v>
      </c>
      <c r="W87" s="7" t="s">
        <v>38</v>
      </c>
      <c r="X87" s="7" t="s">
        <v>38</v>
      </c>
      <c r="Y87" s="5" t="s">
        <v>38</v>
      </c>
      <c r="Z87" s="5" t="s">
        <v>38</v>
      </c>
      <c r="AA87" s="6" t="s">
        <v>38</v>
      </c>
      <c r="AB87" s="6" t="s">
        <v>38</v>
      </c>
      <c r="AC87" s="6" t="s">
        <v>38</v>
      </c>
      <c r="AD87" s="6" t="s">
        <v>38</v>
      </c>
      <c r="AE87" s="6" t="s">
        <v>38</v>
      </c>
    </row>
    <row r="88">
      <c r="A88" s="28" t="s">
        <v>425</v>
      </c>
      <c r="B88" s="6" t="s">
        <v>426</v>
      </c>
      <c r="C88" s="6" t="s">
        <v>396</v>
      </c>
      <c r="D88" s="7" t="s">
        <v>397</v>
      </c>
      <c r="E88" s="28" t="s">
        <v>398</v>
      </c>
      <c r="F88" s="5" t="s">
        <v>220</v>
      </c>
      <c r="G88" s="6" t="s">
        <v>83</v>
      </c>
      <c r="H88" s="6" t="s">
        <v>38</v>
      </c>
      <c r="I88" s="6" t="s">
        <v>38</v>
      </c>
      <c r="J88" s="8" t="s">
        <v>343</v>
      </c>
      <c r="K88" s="5" t="s">
        <v>344</v>
      </c>
      <c r="L88" s="7" t="s">
        <v>345</v>
      </c>
      <c r="M88" s="9">
        <v>860</v>
      </c>
      <c r="N88" s="5" t="s">
        <v>78</v>
      </c>
      <c r="O88" s="31">
        <v>43115.3396602662</v>
      </c>
      <c r="P88" s="32">
        <v>43115.4049917477</v>
      </c>
      <c r="Q88" s="28" t="s">
        <v>38</v>
      </c>
      <c r="R88" s="29" t="s">
        <v>427</v>
      </c>
      <c r="S88" s="28" t="s">
        <v>105</v>
      </c>
      <c r="T88" s="28" t="s">
        <v>353</v>
      </c>
      <c r="U88" s="5" t="s">
        <v>367</v>
      </c>
      <c r="V88" s="28" t="s">
        <v>346</v>
      </c>
      <c r="W88" s="7" t="s">
        <v>38</v>
      </c>
      <c r="X88" s="7" t="s">
        <v>38</v>
      </c>
      <c r="Y88" s="5" t="s">
        <v>38</v>
      </c>
      <c r="Z88" s="5" t="s">
        <v>38</v>
      </c>
      <c r="AA88" s="6" t="s">
        <v>38</v>
      </c>
      <c r="AB88" s="6" t="s">
        <v>38</v>
      </c>
      <c r="AC88" s="6" t="s">
        <v>38</v>
      </c>
      <c r="AD88" s="6" t="s">
        <v>38</v>
      </c>
      <c r="AE88" s="6" t="s">
        <v>38</v>
      </c>
    </row>
    <row r="89">
      <c r="A89" s="28" t="s">
        <v>428</v>
      </c>
      <c r="B89" s="6" t="s">
        <v>429</v>
      </c>
      <c r="C89" s="6" t="s">
        <v>396</v>
      </c>
      <c r="D89" s="7" t="s">
        <v>397</v>
      </c>
      <c r="E89" s="28" t="s">
        <v>398</v>
      </c>
      <c r="F89" s="5" t="s">
        <v>220</v>
      </c>
      <c r="G89" s="6" t="s">
        <v>83</v>
      </c>
      <c r="H89" s="6" t="s">
        <v>38</v>
      </c>
      <c r="I89" s="6" t="s">
        <v>38</v>
      </c>
      <c r="J89" s="8" t="s">
        <v>343</v>
      </c>
      <c r="K89" s="5" t="s">
        <v>344</v>
      </c>
      <c r="L89" s="7" t="s">
        <v>345</v>
      </c>
      <c r="M89" s="9">
        <v>870</v>
      </c>
      <c r="N89" s="5" t="s">
        <v>78</v>
      </c>
      <c r="O89" s="31">
        <v>43115.3396602662</v>
      </c>
      <c r="P89" s="32">
        <v>43115.4049933681</v>
      </c>
      <c r="Q89" s="28" t="s">
        <v>38</v>
      </c>
      <c r="R89" s="29" t="s">
        <v>430</v>
      </c>
      <c r="S89" s="28" t="s">
        <v>105</v>
      </c>
      <c r="T89" s="28" t="s">
        <v>353</v>
      </c>
      <c r="U89" s="5" t="s">
        <v>367</v>
      </c>
      <c r="V89" s="28" t="s">
        <v>346</v>
      </c>
      <c r="W89" s="7" t="s">
        <v>38</v>
      </c>
      <c r="X89" s="7" t="s">
        <v>38</v>
      </c>
      <c r="Y89" s="5" t="s">
        <v>38</v>
      </c>
      <c r="Z89" s="5" t="s">
        <v>38</v>
      </c>
      <c r="AA89" s="6" t="s">
        <v>38</v>
      </c>
      <c r="AB89" s="6" t="s">
        <v>38</v>
      </c>
      <c r="AC89" s="6" t="s">
        <v>38</v>
      </c>
      <c r="AD89" s="6" t="s">
        <v>38</v>
      </c>
      <c r="AE89" s="6" t="s">
        <v>38</v>
      </c>
    </row>
    <row r="90">
      <c r="A90" s="28" t="s">
        <v>431</v>
      </c>
      <c r="B90" s="6" t="s">
        <v>432</v>
      </c>
      <c r="C90" s="6" t="s">
        <v>396</v>
      </c>
      <c r="D90" s="7" t="s">
        <v>397</v>
      </c>
      <c r="E90" s="28" t="s">
        <v>398</v>
      </c>
      <c r="F90" s="5" t="s">
        <v>220</v>
      </c>
      <c r="G90" s="6" t="s">
        <v>83</v>
      </c>
      <c r="H90" s="6" t="s">
        <v>38</v>
      </c>
      <c r="I90" s="6" t="s">
        <v>38</v>
      </c>
      <c r="J90" s="8" t="s">
        <v>343</v>
      </c>
      <c r="K90" s="5" t="s">
        <v>344</v>
      </c>
      <c r="L90" s="7" t="s">
        <v>345</v>
      </c>
      <c r="M90" s="9">
        <v>880</v>
      </c>
      <c r="N90" s="5" t="s">
        <v>78</v>
      </c>
      <c r="O90" s="31">
        <v>43115.3396604167</v>
      </c>
      <c r="P90" s="32">
        <v>43115.4049940972</v>
      </c>
      <c r="Q90" s="28" t="s">
        <v>38</v>
      </c>
      <c r="R90" s="29" t="s">
        <v>433</v>
      </c>
      <c r="S90" s="28" t="s">
        <v>105</v>
      </c>
      <c r="T90" s="28" t="s">
        <v>353</v>
      </c>
      <c r="U90" s="5" t="s">
        <v>367</v>
      </c>
      <c r="V90" s="28" t="s">
        <v>346</v>
      </c>
      <c r="W90" s="7" t="s">
        <v>38</v>
      </c>
      <c r="X90" s="7" t="s">
        <v>38</v>
      </c>
      <c r="Y90" s="5" t="s">
        <v>38</v>
      </c>
      <c r="Z90" s="5" t="s">
        <v>38</v>
      </c>
      <c r="AA90" s="6" t="s">
        <v>38</v>
      </c>
      <c r="AB90" s="6" t="s">
        <v>38</v>
      </c>
      <c r="AC90" s="6" t="s">
        <v>38</v>
      </c>
      <c r="AD90" s="6" t="s">
        <v>38</v>
      </c>
      <c r="AE90" s="6" t="s">
        <v>38</v>
      </c>
    </row>
    <row r="91">
      <c r="A91" s="28" t="s">
        <v>434</v>
      </c>
      <c r="B91" s="6" t="s">
        <v>435</v>
      </c>
      <c r="C91" s="6" t="s">
        <v>396</v>
      </c>
      <c r="D91" s="7" t="s">
        <v>397</v>
      </c>
      <c r="E91" s="28" t="s">
        <v>398</v>
      </c>
      <c r="F91" s="5" t="s">
        <v>220</v>
      </c>
      <c r="G91" s="6" t="s">
        <v>83</v>
      </c>
      <c r="H91" s="6" t="s">
        <v>38</v>
      </c>
      <c r="I91" s="6" t="s">
        <v>38</v>
      </c>
      <c r="J91" s="8" t="s">
        <v>343</v>
      </c>
      <c r="K91" s="5" t="s">
        <v>344</v>
      </c>
      <c r="L91" s="7" t="s">
        <v>345</v>
      </c>
      <c r="M91" s="9">
        <v>890</v>
      </c>
      <c r="N91" s="5" t="s">
        <v>134</v>
      </c>
      <c r="O91" s="31">
        <v>43115.3396606134</v>
      </c>
      <c r="P91" s="32">
        <v>43115.4049946412</v>
      </c>
      <c r="Q91" s="28" t="s">
        <v>38</v>
      </c>
      <c r="R91" s="29" t="s">
        <v>38</v>
      </c>
      <c r="S91" s="28" t="s">
        <v>105</v>
      </c>
      <c r="T91" s="28" t="s">
        <v>353</v>
      </c>
      <c r="U91" s="5" t="s">
        <v>367</v>
      </c>
      <c r="V91" s="28" t="s">
        <v>346</v>
      </c>
      <c r="W91" s="7" t="s">
        <v>38</v>
      </c>
      <c r="X91" s="7" t="s">
        <v>38</v>
      </c>
      <c r="Y91" s="5" t="s">
        <v>38</v>
      </c>
      <c r="Z91" s="5" t="s">
        <v>38</v>
      </c>
      <c r="AA91" s="6" t="s">
        <v>38</v>
      </c>
      <c r="AB91" s="6" t="s">
        <v>38</v>
      </c>
      <c r="AC91" s="6" t="s">
        <v>38</v>
      </c>
      <c r="AD91" s="6" t="s">
        <v>38</v>
      </c>
      <c r="AE91" s="6" t="s">
        <v>38</v>
      </c>
    </row>
    <row r="92">
      <c r="A92" s="28" t="s">
        <v>436</v>
      </c>
      <c r="B92" s="6" t="s">
        <v>437</v>
      </c>
      <c r="C92" s="6" t="s">
        <v>396</v>
      </c>
      <c r="D92" s="7" t="s">
        <v>397</v>
      </c>
      <c r="E92" s="28" t="s">
        <v>398</v>
      </c>
      <c r="F92" s="5" t="s">
        <v>220</v>
      </c>
      <c r="G92" s="6" t="s">
        <v>83</v>
      </c>
      <c r="H92" s="6" t="s">
        <v>38</v>
      </c>
      <c r="I92" s="6" t="s">
        <v>38</v>
      </c>
      <c r="J92" s="8" t="s">
        <v>343</v>
      </c>
      <c r="K92" s="5" t="s">
        <v>344</v>
      </c>
      <c r="L92" s="7" t="s">
        <v>345</v>
      </c>
      <c r="M92" s="9">
        <v>900</v>
      </c>
      <c r="N92" s="5" t="s">
        <v>78</v>
      </c>
      <c r="O92" s="31">
        <v>43115.3396606134</v>
      </c>
      <c r="P92" s="32">
        <v>43115.4049962616</v>
      </c>
      <c r="Q92" s="28" t="s">
        <v>38</v>
      </c>
      <c r="R92" s="29" t="s">
        <v>438</v>
      </c>
      <c r="S92" s="28" t="s">
        <v>105</v>
      </c>
      <c r="T92" s="28" t="s">
        <v>353</v>
      </c>
      <c r="U92" s="5" t="s">
        <v>367</v>
      </c>
      <c r="V92" s="28" t="s">
        <v>346</v>
      </c>
      <c r="W92" s="7" t="s">
        <v>38</v>
      </c>
      <c r="X92" s="7" t="s">
        <v>38</v>
      </c>
      <c r="Y92" s="5" t="s">
        <v>38</v>
      </c>
      <c r="Z92" s="5" t="s">
        <v>38</v>
      </c>
      <c r="AA92" s="6" t="s">
        <v>38</v>
      </c>
      <c r="AB92" s="6" t="s">
        <v>38</v>
      </c>
      <c r="AC92" s="6" t="s">
        <v>38</v>
      </c>
      <c r="AD92" s="6" t="s">
        <v>38</v>
      </c>
      <c r="AE92" s="6" t="s">
        <v>38</v>
      </c>
    </row>
    <row r="93">
      <c r="A93" s="28" t="s">
        <v>439</v>
      </c>
      <c r="B93" s="6" t="s">
        <v>440</v>
      </c>
      <c r="C93" s="6" t="s">
        <v>396</v>
      </c>
      <c r="D93" s="7" t="s">
        <v>397</v>
      </c>
      <c r="E93" s="28" t="s">
        <v>398</v>
      </c>
      <c r="F93" s="5" t="s">
        <v>220</v>
      </c>
      <c r="G93" s="6" t="s">
        <v>83</v>
      </c>
      <c r="H93" s="6" t="s">
        <v>38</v>
      </c>
      <c r="I93" s="6" t="s">
        <v>38</v>
      </c>
      <c r="J93" s="8" t="s">
        <v>343</v>
      </c>
      <c r="K93" s="5" t="s">
        <v>344</v>
      </c>
      <c r="L93" s="7" t="s">
        <v>345</v>
      </c>
      <c r="M93" s="9">
        <v>910</v>
      </c>
      <c r="N93" s="5" t="s">
        <v>78</v>
      </c>
      <c r="O93" s="31">
        <v>43115.3396607639</v>
      </c>
      <c r="P93" s="32">
        <v>43115.404996794</v>
      </c>
      <c r="Q93" s="28" t="s">
        <v>38</v>
      </c>
      <c r="R93" s="29" t="s">
        <v>441</v>
      </c>
      <c r="S93" s="28" t="s">
        <v>105</v>
      </c>
      <c r="T93" s="28" t="s">
        <v>353</v>
      </c>
      <c r="U93" s="5" t="s">
        <v>367</v>
      </c>
      <c r="V93" s="28" t="s">
        <v>346</v>
      </c>
      <c r="W93" s="7" t="s">
        <v>38</v>
      </c>
      <c r="X93" s="7" t="s">
        <v>38</v>
      </c>
      <c r="Y93" s="5" t="s">
        <v>38</v>
      </c>
      <c r="Z93" s="5" t="s">
        <v>38</v>
      </c>
      <c r="AA93" s="6" t="s">
        <v>38</v>
      </c>
      <c r="AB93" s="6" t="s">
        <v>38</v>
      </c>
      <c r="AC93" s="6" t="s">
        <v>38</v>
      </c>
      <c r="AD93" s="6" t="s">
        <v>38</v>
      </c>
      <c r="AE93" s="6" t="s">
        <v>38</v>
      </c>
    </row>
    <row r="94">
      <c r="A94" s="28" t="s">
        <v>442</v>
      </c>
      <c r="B94" s="6" t="s">
        <v>443</v>
      </c>
      <c r="C94" s="6" t="s">
        <v>396</v>
      </c>
      <c r="D94" s="7" t="s">
        <v>397</v>
      </c>
      <c r="E94" s="28" t="s">
        <v>398</v>
      </c>
      <c r="F94" s="5" t="s">
        <v>220</v>
      </c>
      <c r="G94" s="6" t="s">
        <v>83</v>
      </c>
      <c r="H94" s="6" t="s">
        <v>38</v>
      </c>
      <c r="I94" s="6" t="s">
        <v>38</v>
      </c>
      <c r="J94" s="8" t="s">
        <v>343</v>
      </c>
      <c r="K94" s="5" t="s">
        <v>344</v>
      </c>
      <c r="L94" s="7" t="s">
        <v>345</v>
      </c>
      <c r="M94" s="9">
        <v>920</v>
      </c>
      <c r="N94" s="5" t="s">
        <v>78</v>
      </c>
      <c r="O94" s="31">
        <v>43115.3396611458</v>
      </c>
      <c r="P94" s="32">
        <v>43115.404997338</v>
      </c>
      <c r="Q94" s="28" t="s">
        <v>38</v>
      </c>
      <c r="R94" s="29" t="s">
        <v>444</v>
      </c>
      <c r="S94" s="28" t="s">
        <v>105</v>
      </c>
      <c r="T94" s="28" t="s">
        <v>353</v>
      </c>
      <c r="U94" s="5" t="s">
        <v>367</v>
      </c>
      <c r="V94" s="28" t="s">
        <v>346</v>
      </c>
      <c r="W94" s="7" t="s">
        <v>38</v>
      </c>
      <c r="X94" s="7" t="s">
        <v>38</v>
      </c>
      <c r="Y94" s="5" t="s">
        <v>38</v>
      </c>
      <c r="Z94" s="5" t="s">
        <v>38</v>
      </c>
      <c r="AA94" s="6" t="s">
        <v>38</v>
      </c>
      <c r="AB94" s="6" t="s">
        <v>38</v>
      </c>
      <c r="AC94" s="6" t="s">
        <v>38</v>
      </c>
      <c r="AD94" s="6" t="s">
        <v>38</v>
      </c>
      <c r="AE94" s="6" t="s">
        <v>38</v>
      </c>
    </row>
    <row r="95">
      <c r="A95" s="28" t="s">
        <v>445</v>
      </c>
      <c r="B95" s="6" t="s">
        <v>446</v>
      </c>
      <c r="C95" s="6" t="s">
        <v>396</v>
      </c>
      <c r="D95" s="7" t="s">
        <v>397</v>
      </c>
      <c r="E95" s="28" t="s">
        <v>398</v>
      </c>
      <c r="F95" s="5" t="s">
        <v>220</v>
      </c>
      <c r="G95" s="6" t="s">
        <v>83</v>
      </c>
      <c r="H95" s="6" t="s">
        <v>38</v>
      </c>
      <c r="I95" s="6" t="s">
        <v>38</v>
      </c>
      <c r="J95" s="8" t="s">
        <v>343</v>
      </c>
      <c r="K95" s="5" t="s">
        <v>344</v>
      </c>
      <c r="L95" s="7" t="s">
        <v>345</v>
      </c>
      <c r="M95" s="9">
        <v>930</v>
      </c>
      <c r="N95" s="5" t="s">
        <v>78</v>
      </c>
      <c r="O95" s="31">
        <v>43115.3396613079</v>
      </c>
      <c r="P95" s="32">
        <v>43115.4049977199</v>
      </c>
      <c r="Q95" s="28" t="s">
        <v>38</v>
      </c>
      <c r="R95" s="29" t="s">
        <v>447</v>
      </c>
      <c r="S95" s="28" t="s">
        <v>105</v>
      </c>
      <c r="T95" s="28" t="s">
        <v>353</v>
      </c>
      <c r="U95" s="5" t="s">
        <v>367</v>
      </c>
      <c r="V95" s="28" t="s">
        <v>346</v>
      </c>
      <c r="W95" s="7" t="s">
        <v>38</v>
      </c>
      <c r="X95" s="7" t="s">
        <v>38</v>
      </c>
      <c r="Y95" s="5" t="s">
        <v>38</v>
      </c>
      <c r="Z95" s="5" t="s">
        <v>38</v>
      </c>
      <c r="AA95" s="6" t="s">
        <v>38</v>
      </c>
      <c r="AB95" s="6" t="s">
        <v>38</v>
      </c>
      <c r="AC95" s="6" t="s">
        <v>38</v>
      </c>
      <c r="AD95" s="6" t="s">
        <v>38</v>
      </c>
      <c r="AE95" s="6" t="s">
        <v>38</v>
      </c>
    </row>
    <row r="96">
      <c r="A96" s="28" t="s">
        <v>448</v>
      </c>
      <c r="B96" s="6" t="s">
        <v>449</v>
      </c>
      <c r="C96" s="6" t="s">
        <v>396</v>
      </c>
      <c r="D96" s="7" t="s">
        <v>397</v>
      </c>
      <c r="E96" s="28" t="s">
        <v>398</v>
      </c>
      <c r="F96" s="5" t="s">
        <v>220</v>
      </c>
      <c r="G96" s="6" t="s">
        <v>83</v>
      </c>
      <c r="H96" s="6" t="s">
        <v>38</v>
      </c>
      <c r="I96" s="6" t="s">
        <v>38</v>
      </c>
      <c r="J96" s="8" t="s">
        <v>343</v>
      </c>
      <c r="K96" s="5" t="s">
        <v>344</v>
      </c>
      <c r="L96" s="7" t="s">
        <v>345</v>
      </c>
      <c r="M96" s="9">
        <v>940</v>
      </c>
      <c r="N96" s="5" t="s">
        <v>78</v>
      </c>
      <c r="O96" s="31">
        <v>43115.3396614931</v>
      </c>
      <c r="P96" s="32">
        <v>43115.4049980671</v>
      </c>
      <c r="Q96" s="28" t="s">
        <v>38</v>
      </c>
      <c r="R96" s="29" t="s">
        <v>450</v>
      </c>
      <c r="S96" s="28" t="s">
        <v>105</v>
      </c>
      <c r="T96" s="28" t="s">
        <v>353</v>
      </c>
      <c r="U96" s="5" t="s">
        <v>367</v>
      </c>
      <c r="V96" s="28" t="s">
        <v>346</v>
      </c>
      <c r="W96" s="7" t="s">
        <v>38</v>
      </c>
      <c r="X96" s="7" t="s">
        <v>38</v>
      </c>
      <c r="Y96" s="5" t="s">
        <v>38</v>
      </c>
      <c r="Z96" s="5" t="s">
        <v>38</v>
      </c>
      <c r="AA96" s="6" t="s">
        <v>38</v>
      </c>
      <c r="AB96" s="6" t="s">
        <v>38</v>
      </c>
      <c r="AC96" s="6" t="s">
        <v>38</v>
      </c>
      <c r="AD96" s="6" t="s">
        <v>38</v>
      </c>
      <c r="AE96" s="6" t="s">
        <v>38</v>
      </c>
    </row>
    <row r="97">
      <c r="A97" s="28" t="s">
        <v>451</v>
      </c>
      <c r="B97" s="6" t="s">
        <v>452</v>
      </c>
      <c r="C97" s="6" t="s">
        <v>396</v>
      </c>
      <c r="D97" s="7" t="s">
        <v>397</v>
      </c>
      <c r="E97" s="28" t="s">
        <v>398</v>
      </c>
      <c r="F97" s="5" t="s">
        <v>220</v>
      </c>
      <c r="G97" s="6" t="s">
        <v>83</v>
      </c>
      <c r="H97" s="6" t="s">
        <v>38</v>
      </c>
      <c r="I97" s="6" t="s">
        <v>38</v>
      </c>
      <c r="J97" s="8" t="s">
        <v>343</v>
      </c>
      <c r="K97" s="5" t="s">
        <v>344</v>
      </c>
      <c r="L97" s="7" t="s">
        <v>345</v>
      </c>
      <c r="M97" s="9">
        <v>950</v>
      </c>
      <c r="N97" s="5" t="s">
        <v>78</v>
      </c>
      <c r="O97" s="31">
        <v>43115.3396616898</v>
      </c>
      <c r="P97" s="32">
        <v>43115.4049982292</v>
      </c>
      <c r="Q97" s="28" t="s">
        <v>38</v>
      </c>
      <c r="R97" s="29" t="s">
        <v>453</v>
      </c>
      <c r="S97" s="28" t="s">
        <v>105</v>
      </c>
      <c r="T97" s="28" t="s">
        <v>353</v>
      </c>
      <c r="U97" s="5" t="s">
        <v>367</v>
      </c>
      <c r="V97" s="28" t="s">
        <v>346</v>
      </c>
      <c r="W97" s="7" t="s">
        <v>38</v>
      </c>
      <c r="X97" s="7" t="s">
        <v>38</v>
      </c>
      <c r="Y97" s="5" t="s">
        <v>38</v>
      </c>
      <c r="Z97" s="5" t="s">
        <v>38</v>
      </c>
      <c r="AA97" s="6" t="s">
        <v>38</v>
      </c>
      <c r="AB97" s="6" t="s">
        <v>38</v>
      </c>
      <c r="AC97" s="6" t="s">
        <v>38</v>
      </c>
      <c r="AD97" s="6" t="s">
        <v>38</v>
      </c>
      <c r="AE97" s="6" t="s">
        <v>38</v>
      </c>
    </row>
    <row r="98">
      <c r="A98" s="28" t="s">
        <v>454</v>
      </c>
      <c r="B98" s="6" t="s">
        <v>455</v>
      </c>
      <c r="C98" s="6" t="s">
        <v>396</v>
      </c>
      <c r="D98" s="7" t="s">
        <v>397</v>
      </c>
      <c r="E98" s="28" t="s">
        <v>398</v>
      </c>
      <c r="F98" s="5" t="s">
        <v>220</v>
      </c>
      <c r="G98" s="6" t="s">
        <v>83</v>
      </c>
      <c r="H98" s="6" t="s">
        <v>38</v>
      </c>
      <c r="I98" s="6" t="s">
        <v>38</v>
      </c>
      <c r="J98" s="8" t="s">
        <v>343</v>
      </c>
      <c r="K98" s="5" t="s">
        <v>344</v>
      </c>
      <c r="L98" s="7" t="s">
        <v>345</v>
      </c>
      <c r="M98" s="9">
        <v>960</v>
      </c>
      <c r="N98" s="5" t="s">
        <v>78</v>
      </c>
      <c r="O98" s="31">
        <v>43115.3396618866</v>
      </c>
      <c r="P98" s="32">
        <v>43115.4049986111</v>
      </c>
      <c r="Q98" s="28" t="s">
        <v>38</v>
      </c>
      <c r="R98" s="29" t="s">
        <v>456</v>
      </c>
      <c r="S98" s="28" t="s">
        <v>105</v>
      </c>
      <c r="T98" s="28" t="s">
        <v>353</v>
      </c>
      <c r="U98" s="5" t="s">
        <v>367</v>
      </c>
      <c r="V98" s="28" t="s">
        <v>346</v>
      </c>
      <c r="W98" s="7" t="s">
        <v>38</v>
      </c>
      <c r="X98" s="7" t="s">
        <v>38</v>
      </c>
      <c r="Y98" s="5" t="s">
        <v>38</v>
      </c>
      <c r="Z98" s="5" t="s">
        <v>38</v>
      </c>
      <c r="AA98" s="6" t="s">
        <v>38</v>
      </c>
      <c r="AB98" s="6" t="s">
        <v>38</v>
      </c>
      <c r="AC98" s="6" t="s">
        <v>38</v>
      </c>
      <c r="AD98" s="6" t="s">
        <v>38</v>
      </c>
      <c r="AE98" s="6" t="s">
        <v>38</v>
      </c>
    </row>
    <row r="99">
      <c r="A99" s="28" t="s">
        <v>457</v>
      </c>
      <c r="B99" s="6" t="s">
        <v>244</v>
      </c>
      <c r="C99" s="6" t="s">
        <v>396</v>
      </c>
      <c r="D99" s="7" t="s">
        <v>397</v>
      </c>
      <c r="E99" s="28" t="s">
        <v>398</v>
      </c>
      <c r="F99" s="5" t="s">
        <v>220</v>
      </c>
      <c r="G99" s="6" t="s">
        <v>83</v>
      </c>
      <c r="H99" s="6" t="s">
        <v>38</v>
      </c>
      <c r="I99" s="6" t="s">
        <v>38</v>
      </c>
      <c r="J99" s="8" t="s">
        <v>229</v>
      </c>
      <c r="K99" s="5" t="s">
        <v>230</v>
      </c>
      <c r="L99" s="7" t="s">
        <v>231</v>
      </c>
      <c r="M99" s="9">
        <v>970</v>
      </c>
      <c r="N99" s="5" t="s">
        <v>134</v>
      </c>
      <c r="O99" s="31">
        <v>43115.3396635069</v>
      </c>
      <c r="P99" s="32">
        <v>43115.4049991551</v>
      </c>
      <c r="Q99" s="28" t="s">
        <v>38</v>
      </c>
      <c r="R99" s="29" t="s">
        <v>38</v>
      </c>
      <c r="S99" s="28" t="s">
        <v>105</v>
      </c>
      <c r="T99" s="28" t="s">
        <v>232</v>
      </c>
      <c r="U99" s="5" t="s">
        <v>222</v>
      </c>
      <c r="V99" s="28" t="s">
        <v>129</v>
      </c>
      <c r="W99" s="7" t="s">
        <v>38</v>
      </c>
      <c r="X99" s="7" t="s">
        <v>38</v>
      </c>
      <c r="Y99" s="5" t="s">
        <v>38</v>
      </c>
      <c r="Z99" s="5" t="s">
        <v>38</v>
      </c>
      <c r="AA99" s="6" t="s">
        <v>38</v>
      </c>
      <c r="AB99" s="6" t="s">
        <v>38</v>
      </c>
      <c r="AC99" s="6" t="s">
        <v>38</v>
      </c>
      <c r="AD99" s="6" t="s">
        <v>38</v>
      </c>
      <c r="AE99" s="6" t="s">
        <v>38</v>
      </c>
    </row>
    <row r="100">
      <c r="A100" s="28" t="s">
        <v>458</v>
      </c>
      <c r="B100" s="6" t="s">
        <v>459</v>
      </c>
      <c r="C100" s="6" t="s">
        <v>460</v>
      </c>
      <c r="D100" s="7" t="s">
        <v>461</v>
      </c>
      <c r="E100" s="28" t="s">
        <v>462</v>
      </c>
      <c r="F100" s="5" t="s">
        <v>22</v>
      </c>
      <c r="G100" s="6" t="s">
        <v>100</v>
      </c>
      <c r="H100" s="6" t="s">
        <v>463</v>
      </c>
      <c r="I100" s="6" t="s">
        <v>38</v>
      </c>
      <c r="J100" s="8" t="s">
        <v>144</v>
      </c>
      <c r="K100" s="5" t="s">
        <v>145</v>
      </c>
      <c r="L100" s="7" t="s">
        <v>146</v>
      </c>
      <c r="M100" s="9">
        <v>980</v>
      </c>
      <c r="N100" s="5" t="s">
        <v>78</v>
      </c>
      <c r="O100" s="31">
        <v>43115.3731674421</v>
      </c>
      <c r="P100" s="32">
        <v>43115.3997994213</v>
      </c>
      <c r="Q100" s="28" t="s">
        <v>38</v>
      </c>
      <c r="R100" s="29" t="s">
        <v>464</v>
      </c>
      <c r="S100" s="28" t="s">
        <v>105</v>
      </c>
      <c r="T100" s="28" t="s">
        <v>210</v>
      </c>
      <c r="U100" s="5" t="s">
        <v>211</v>
      </c>
      <c r="V100" s="28" t="s">
        <v>465</v>
      </c>
      <c r="W100" s="7" t="s">
        <v>466</v>
      </c>
      <c r="X100" s="7" t="s">
        <v>38</v>
      </c>
      <c r="Y100" s="5" t="s">
        <v>292</v>
      </c>
      <c r="Z100" s="5" t="s">
        <v>38</v>
      </c>
      <c r="AA100" s="6" t="s">
        <v>38</v>
      </c>
      <c r="AB100" s="6" t="s">
        <v>38</v>
      </c>
      <c r="AC100" s="6" t="s">
        <v>38</v>
      </c>
      <c r="AD100" s="6" t="s">
        <v>38</v>
      </c>
      <c r="AE100" s="6" t="s">
        <v>38</v>
      </c>
    </row>
    <row r="101">
      <c r="A101" s="28" t="s">
        <v>467</v>
      </c>
      <c r="B101" s="6" t="s">
        <v>468</v>
      </c>
      <c r="C101" s="6" t="s">
        <v>396</v>
      </c>
      <c r="D101" s="7" t="s">
        <v>469</v>
      </c>
      <c r="E101" s="28" t="s">
        <v>470</v>
      </c>
      <c r="F101" s="5" t="s">
        <v>220</v>
      </c>
      <c r="G101" s="6" t="s">
        <v>83</v>
      </c>
      <c r="H101" s="6" t="s">
        <v>38</v>
      </c>
      <c r="I101" s="6" t="s">
        <v>38</v>
      </c>
      <c r="J101" s="8" t="s">
        <v>229</v>
      </c>
      <c r="K101" s="5" t="s">
        <v>230</v>
      </c>
      <c r="L101" s="7" t="s">
        <v>231</v>
      </c>
      <c r="M101" s="9">
        <v>990</v>
      </c>
      <c r="N101" s="5" t="s">
        <v>78</v>
      </c>
      <c r="O101" s="31">
        <v>43115.3920799421</v>
      </c>
      <c r="P101" s="32">
        <v>43115.5192053588</v>
      </c>
      <c r="Q101" s="28" t="s">
        <v>38</v>
      </c>
      <c r="R101" s="29" t="s">
        <v>471</v>
      </c>
      <c r="S101" s="28" t="s">
        <v>105</v>
      </c>
      <c r="T101" s="28" t="s">
        <v>232</v>
      </c>
      <c r="U101" s="5" t="s">
        <v>222</v>
      </c>
      <c r="V101" s="28" t="s">
        <v>129</v>
      </c>
      <c r="W101" s="7" t="s">
        <v>38</v>
      </c>
      <c r="X101" s="7" t="s">
        <v>38</v>
      </c>
      <c r="Y101" s="5" t="s">
        <v>38</v>
      </c>
      <c r="Z101" s="5" t="s">
        <v>38</v>
      </c>
      <c r="AA101" s="6" t="s">
        <v>38</v>
      </c>
      <c r="AB101" s="6" t="s">
        <v>38</v>
      </c>
      <c r="AC101" s="6" t="s">
        <v>38</v>
      </c>
      <c r="AD101" s="6" t="s">
        <v>38</v>
      </c>
      <c r="AE101" s="6" t="s">
        <v>38</v>
      </c>
    </row>
    <row r="102">
      <c r="A102" s="28" t="s">
        <v>472</v>
      </c>
      <c r="B102" s="6" t="s">
        <v>473</v>
      </c>
      <c r="C102" s="6" t="s">
        <v>396</v>
      </c>
      <c r="D102" s="7" t="s">
        <v>469</v>
      </c>
      <c r="E102" s="28" t="s">
        <v>470</v>
      </c>
      <c r="F102" s="5" t="s">
        <v>220</v>
      </c>
      <c r="G102" s="6" t="s">
        <v>83</v>
      </c>
      <c r="H102" s="6" t="s">
        <v>38</v>
      </c>
      <c r="I102" s="6" t="s">
        <v>38</v>
      </c>
      <c r="J102" s="8" t="s">
        <v>229</v>
      </c>
      <c r="K102" s="5" t="s">
        <v>230</v>
      </c>
      <c r="L102" s="7" t="s">
        <v>231</v>
      </c>
      <c r="M102" s="9">
        <v>1000</v>
      </c>
      <c r="N102" s="5" t="s">
        <v>78</v>
      </c>
      <c r="O102" s="31">
        <v>43115.3920800926</v>
      </c>
      <c r="P102" s="32">
        <v>43115.519212581</v>
      </c>
      <c r="Q102" s="28" t="s">
        <v>38</v>
      </c>
      <c r="R102" s="29" t="s">
        <v>474</v>
      </c>
      <c r="S102" s="28" t="s">
        <v>105</v>
      </c>
      <c r="T102" s="28" t="s">
        <v>232</v>
      </c>
      <c r="U102" s="5" t="s">
        <v>222</v>
      </c>
      <c r="V102" s="28" t="s">
        <v>129</v>
      </c>
      <c r="W102" s="7" t="s">
        <v>38</v>
      </c>
      <c r="X102" s="7" t="s">
        <v>38</v>
      </c>
      <c r="Y102" s="5" t="s">
        <v>38</v>
      </c>
      <c r="Z102" s="5" t="s">
        <v>38</v>
      </c>
      <c r="AA102" s="6" t="s">
        <v>38</v>
      </c>
      <c r="AB102" s="6" t="s">
        <v>38</v>
      </c>
      <c r="AC102" s="6" t="s">
        <v>38</v>
      </c>
      <c r="AD102" s="6" t="s">
        <v>38</v>
      </c>
      <c r="AE102" s="6" t="s">
        <v>38</v>
      </c>
    </row>
    <row r="103">
      <c r="A103" s="28" t="s">
        <v>475</v>
      </c>
      <c r="B103" s="6" t="s">
        <v>476</v>
      </c>
      <c r="C103" s="6" t="s">
        <v>396</v>
      </c>
      <c r="D103" s="7" t="s">
        <v>469</v>
      </c>
      <c r="E103" s="28" t="s">
        <v>470</v>
      </c>
      <c r="F103" s="5" t="s">
        <v>220</v>
      </c>
      <c r="G103" s="6" t="s">
        <v>83</v>
      </c>
      <c r="H103" s="6" t="s">
        <v>38</v>
      </c>
      <c r="I103" s="6" t="s">
        <v>38</v>
      </c>
      <c r="J103" s="8" t="s">
        <v>229</v>
      </c>
      <c r="K103" s="5" t="s">
        <v>230</v>
      </c>
      <c r="L103" s="7" t="s">
        <v>231</v>
      </c>
      <c r="M103" s="9">
        <v>1010</v>
      </c>
      <c r="N103" s="5" t="s">
        <v>477</v>
      </c>
      <c r="O103" s="31">
        <v>43115.3920802894</v>
      </c>
      <c r="P103" s="32">
        <v>43115.5192118403</v>
      </c>
      <c r="Q103" s="28" t="s">
        <v>38</v>
      </c>
      <c r="R103" s="29" t="s">
        <v>38</v>
      </c>
      <c r="S103" s="28" t="s">
        <v>105</v>
      </c>
      <c r="T103" s="28" t="s">
        <v>232</v>
      </c>
      <c r="U103" s="5" t="s">
        <v>222</v>
      </c>
      <c r="V103" s="28" t="s">
        <v>129</v>
      </c>
      <c r="W103" s="7" t="s">
        <v>38</v>
      </c>
      <c r="X103" s="7" t="s">
        <v>38</v>
      </c>
      <c r="Y103" s="5" t="s">
        <v>38</v>
      </c>
      <c r="Z103" s="5" t="s">
        <v>38</v>
      </c>
      <c r="AA103" s="6" t="s">
        <v>38</v>
      </c>
      <c r="AB103" s="6" t="s">
        <v>38</v>
      </c>
      <c r="AC103" s="6" t="s">
        <v>38</v>
      </c>
      <c r="AD103" s="6" t="s">
        <v>38</v>
      </c>
      <c r="AE103" s="6" t="s">
        <v>38</v>
      </c>
    </row>
    <row r="104">
      <c r="A104" s="28" t="s">
        <v>478</v>
      </c>
      <c r="B104" s="6" t="s">
        <v>479</v>
      </c>
      <c r="C104" s="6" t="s">
        <v>396</v>
      </c>
      <c r="D104" s="7" t="s">
        <v>469</v>
      </c>
      <c r="E104" s="28" t="s">
        <v>470</v>
      </c>
      <c r="F104" s="5" t="s">
        <v>220</v>
      </c>
      <c r="G104" s="6" t="s">
        <v>100</v>
      </c>
      <c r="H104" s="6" t="s">
        <v>38</v>
      </c>
      <c r="I104" s="6" t="s">
        <v>38</v>
      </c>
      <c r="J104" s="8" t="s">
        <v>229</v>
      </c>
      <c r="K104" s="5" t="s">
        <v>230</v>
      </c>
      <c r="L104" s="7" t="s">
        <v>231</v>
      </c>
      <c r="M104" s="9">
        <v>1020</v>
      </c>
      <c r="N104" s="5" t="s">
        <v>78</v>
      </c>
      <c r="O104" s="31">
        <v>43115.3920802894</v>
      </c>
      <c r="P104" s="32">
        <v>43115.5192113079</v>
      </c>
      <c r="Q104" s="28" t="s">
        <v>38</v>
      </c>
      <c r="R104" s="29" t="s">
        <v>480</v>
      </c>
      <c r="S104" s="28" t="s">
        <v>105</v>
      </c>
      <c r="T104" s="28" t="s">
        <v>232</v>
      </c>
      <c r="U104" s="5" t="s">
        <v>222</v>
      </c>
      <c r="V104" s="28" t="s">
        <v>129</v>
      </c>
      <c r="W104" s="7" t="s">
        <v>38</v>
      </c>
      <c r="X104" s="7" t="s">
        <v>38</v>
      </c>
      <c r="Y104" s="5" t="s">
        <v>38</v>
      </c>
      <c r="Z104" s="5" t="s">
        <v>38</v>
      </c>
      <c r="AA104" s="6" t="s">
        <v>38</v>
      </c>
      <c r="AB104" s="6" t="s">
        <v>38</v>
      </c>
      <c r="AC104" s="6" t="s">
        <v>38</v>
      </c>
      <c r="AD104" s="6" t="s">
        <v>38</v>
      </c>
      <c r="AE104" s="6" t="s">
        <v>38</v>
      </c>
    </row>
    <row r="105">
      <c r="A105" s="28" t="s">
        <v>481</v>
      </c>
      <c r="B105" s="6" t="s">
        <v>482</v>
      </c>
      <c r="C105" s="6" t="s">
        <v>396</v>
      </c>
      <c r="D105" s="7" t="s">
        <v>469</v>
      </c>
      <c r="E105" s="28" t="s">
        <v>470</v>
      </c>
      <c r="F105" s="5" t="s">
        <v>220</v>
      </c>
      <c r="G105" s="6" t="s">
        <v>83</v>
      </c>
      <c r="H105" s="6" t="s">
        <v>38</v>
      </c>
      <c r="I105" s="6" t="s">
        <v>38</v>
      </c>
      <c r="J105" s="8" t="s">
        <v>229</v>
      </c>
      <c r="K105" s="5" t="s">
        <v>230</v>
      </c>
      <c r="L105" s="7" t="s">
        <v>231</v>
      </c>
      <c r="M105" s="9">
        <v>1030</v>
      </c>
      <c r="N105" s="5" t="s">
        <v>78</v>
      </c>
      <c r="O105" s="31">
        <v>43115.3920804745</v>
      </c>
      <c r="P105" s="32">
        <v>43115.5192107639</v>
      </c>
      <c r="Q105" s="28" t="s">
        <v>38</v>
      </c>
      <c r="R105" s="29" t="s">
        <v>483</v>
      </c>
      <c r="S105" s="28" t="s">
        <v>105</v>
      </c>
      <c r="T105" s="28" t="s">
        <v>232</v>
      </c>
      <c r="U105" s="5" t="s">
        <v>222</v>
      </c>
      <c r="V105" s="28" t="s">
        <v>129</v>
      </c>
      <c r="W105" s="7" t="s">
        <v>38</v>
      </c>
      <c r="X105" s="7" t="s">
        <v>38</v>
      </c>
      <c r="Y105" s="5" t="s">
        <v>38</v>
      </c>
      <c r="Z105" s="5" t="s">
        <v>38</v>
      </c>
      <c r="AA105" s="6" t="s">
        <v>38</v>
      </c>
      <c r="AB105" s="6" t="s">
        <v>38</v>
      </c>
      <c r="AC105" s="6" t="s">
        <v>38</v>
      </c>
      <c r="AD105" s="6" t="s">
        <v>38</v>
      </c>
      <c r="AE105" s="6" t="s">
        <v>38</v>
      </c>
    </row>
    <row r="106">
      <c r="A106" s="28" t="s">
        <v>484</v>
      </c>
      <c r="B106" s="6" t="s">
        <v>485</v>
      </c>
      <c r="C106" s="6" t="s">
        <v>396</v>
      </c>
      <c r="D106" s="7" t="s">
        <v>469</v>
      </c>
      <c r="E106" s="28" t="s">
        <v>470</v>
      </c>
      <c r="F106" s="5" t="s">
        <v>220</v>
      </c>
      <c r="G106" s="6" t="s">
        <v>83</v>
      </c>
      <c r="H106" s="6" t="s">
        <v>38</v>
      </c>
      <c r="I106" s="6" t="s">
        <v>38</v>
      </c>
      <c r="J106" s="8" t="s">
        <v>229</v>
      </c>
      <c r="K106" s="5" t="s">
        <v>230</v>
      </c>
      <c r="L106" s="7" t="s">
        <v>231</v>
      </c>
      <c r="M106" s="9">
        <v>1040</v>
      </c>
      <c r="N106" s="5" t="s">
        <v>78</v>
      </c>
      <c r="O106" s="31">
        <v>43115.3920804745</v>
      </c>
      <c r="P106" s="32">
        <v>43115.5192104167</v>
      </c>
      <c r="Q106" s="28" t="s">
        <v>38</v>
      </c>
      <c r="R106" s="29" t="s">
        <v>486</v>
      </c>
      <c r="S106" s="28" t="s">
        <v>105</v>
      </c>
      <c r="T106" s="28" t="s">
        <v>232</v>
      </c>
      <c r="U106" s="5" t="s">
        <v>222</v>
      </c>
      <c r="V106" s="28" t="s">
        <v>129</v>
      </c>
      <c r="W106" s="7" t="s">
        <v>38</v>
      </c>
      <c r="X106" s="7" t="s">
        <v>38</v>
      </c>
      <c r="Y106" s="5" t="s">
        <v>38</v>
      </c>
      <c r="Z106" s="5" t="s">
        <v>38</v>
      </c>
      <c r="AA106" s="6" t="s">
        <v>38</v>
      </c>
      <c r="AB106" s="6" t="s">
        <v>38</v>
      </c>
      <c r="AC106" s="6" t="s">
        <v>38</v>
      </c>
      <c r="AD106" s="6" t="s">
        <v>38</v>
      </c>
      <c r="AE106" s="6" t="s">
        <v>38</v>
      </c>
    </row>
    <row r="107">
      <c r="A107" s="28" t="s">
        <v>487</v>
      </c>
      <c r="B107" s="6" t="s">
        <v>488</v>
      </c>
      <c r="C107" s="6" t="s">
        <v>396</v>
      </c>
      <c r="D107" s="7" t="s">
        <v>469</v>
      </c>
      <c r="E107" s="28" t="s">
        <v>470</v>
      </c>
      <c r="F107" s="5" t="s">
        <v>220</v>
      </c>
      <c r="G107" s="6" t="s">
        <v>83</v>
      </c>
      <c r="H107" s="6" t="s">
        <v>38</v>
      </c>
      <c r="I107" s="6" t="s">
        <v>38</v>
      </c>
      <c r="J107" s="8" t="s">
        <v>229</v>
      </c>
      <c r="K107" s="5" t="s">
        <v>230</v>
      </c>
      <c r="L107" s="7" t="s">
        <v>231</v>
      </c>
      <c r="M107" s="9">
        <v>1050</v>
      </c>
      <c r="N107" s="5" t="s">
        <v>78</v>
      </c>
      <c r="O107" s="31">
        <v>43115.3920806366</v>
      </c>
      <c r="P107" s="32">
        <v>43115.5192096875</v>
      </c>
      <c r="Q107" s="28" t="s">
        <v>38</v>
      </c>
      <c r="R107" s="29" t="s">
        <v>489</v>
      </c>
      <c r="S107" s="28" t="s">
        <v>105</v>
      </c>
      <c r="T107" s="28" t="s">
        <v>232</v>
      </c>
      <c r="U107" s="5" t="s">
        <v>222</v>
      </c>
      <c r="V107" s="28" t="s">
        <v>129</v>
      </c>
      <c r="W107" s="7" t="s">
        <v>38</v>
      </c>
      <c r="X107" s="7" t="s">
        <v>38</v>
      </c>
      <c r="Y107" s="5" t="s">
        <v>38</v>
      </c>
      <c r="Z107" s="5" t="s">
        <v>38</v>
      </c>
      <c r="AA107" s="6" t="s">
        <v>38</v>
      </c>
      <c r="AB107" s="6" t="s">
        <v>38</v>
      </c>
      <c r="AC107" s="6" t="s">
        <v>38</v>
      </c>
      <c r="AD107" s="6" t="s">
        <v>38</v>
      </c>
      <c r="AE107" s="6" t="s">
        <v>38</v>
      </c>
    </row>
    <row r="108">
      <c r="A108" s="28" t="s">
        <v>490</v>
      </c>
      <c r="B108" s="6" t="s">
        <v>491</v>
      </c>
      <c r="C108" s="6" t="s">
        <v>396</v>
      </c>
      <c r="D108" s="7" t="s">
        <v>469</v>
      </c>
      <c r="E108" s="28" t="s">
        <v>470</v>
      </c>
      <c r="F108" s="5" t="s">
        <v>220</v>
      </c>
      <c r="G108" s="6" t="s">
        <v>83</v>
      </c>
      <c r="H108" s="6" t="s">
        <v>38</v>
      </c>
      <c r="I108" s="6" t="s">
        <v>38</v>
      </c>
      <c r="J108" s="8" t="s">
        <v>229</v>
      </c>
      <c r="K108" s="5" t="s">
        <v>230</v>
      </c>
      <c r="L108" s="7" t="s">
        <v>231</v>
      </c>
      <c r="M108" s="9">
        <v>1060</v>
      </c>
      <c r="N108" s="5" t="s">
        <v>78</v>
      </c>
      <c r="O108" s="31">
        <v>43115.3920808218</v>
      </c>
      <c r="P108" s="32">
        <v>43115.5192091435</v>
      </c>
      <c r="Q108" s="28" t="s">
        <v>38</v>
      </c>
      <c r="R108" s="29" t="s">
        <v>492</v>
      </c>
      <c r="S108" s="28" t="s">
        <v>105</v>
      </c>
      <c r="T108" s="28" t="s">
        <v>232</v>
      </c>
      <c r="U108" s="5" t="s">
        <v>222</v>
      </c>
      <c r="V108" s="28" t="s">
        <v>129</v>
      </c>
      <c r="W108" s="7" t="s">
        <v>38</v>
      </c>
      <c r="X108" s="7" t="s">
        <v>38</v>
      </c>
      <c r="Y108" s="5" t="s">
        <v>38</v>
      </c>
      <c r="Z108" s="5" t="s">
        <v>38</v>
      </c>
      <c r="AA108" s="6" t="s">
        <v>38</v>
      </c>
      <c r="AB108" s="6" t="s">
        <v>38</v>
      </c>
      <c r="AC108" s="6" t="s">
        <v>38</v>
      </c>
      <c r="AD108" s="6" t="s">
        <v>38</v>
      </c>
      <c r="AE108" s="6" t="s">
        <v>38</v>
      </c>
    </row>
    <row r="109">
      <c r="A109" s="28" t="s">
        <v>493</v>
      </c>
      <c r="B109" s="6" t="s">
        <v>494</v>
      </c>
      <c r="C109" s="6" t="s">
        <v>396</v>
      </c>
      <c r="D109" s="7" t="s">
        <v>469</v>
      </c>
      <c r="E109" s="28" t="s">
        <v>470</v>
      </c>
      <c r="F109" s="5" t="s">
        <v>220</v>
      </c>
      <c r="G109" s="6" t="s">
        <v>83</v>
      </c>
      <c r="H109" s="6" t="s">
        <v>38</v>
      </c>
      <c r="I109" s="6" t="s">
        <v>38</v>
      </c>
      <c r="J109" s="8" t="s">
        <v>229</v>
      </c>
      <c r="K109" s="5" t="s">
        <v>230</v>
      </c>
      <c r="L109" s="7" t="s">
        <v>231</v>
      </c>
      <c r="M109" s="9">
        <v>1070</v>
      </c>
      <c r="N109" s="5" t="s">
        <v>78</v>
      </c>
      <c r="O109" s="31">
        <v>43115.3920808218</v>
      </c>
      <c r="P109" s="32">
        <v>43115.5192089468</v>
      </c>
      <c r="Q109" s="28" t="s">
        <v>38</v>
      </c>
      <c r="R109" s="29" t="s">
        <v>495</v>
      </c>
      <c r="S109" s="28" t="s">
        <v>105</v>
      </c>
      <c r="T109" s="28" t="s">
        <v>232</v>
      </c>
      <c r="U109" s="5" t="s">
        <v>222</v>
      </c>
      <c r="V109" s="28" t="s">
        <v>129</v>
      </c>
      <c r="W109" s="7" t="s">
        <v>38</v>
      </c>
      <c r="X109" s="7" t="s">
        <v>38</v>
      </c>
      <c r="Y109" s="5" t="s">
        <v>38</v>
      </c>
      <c r="Z109" s="5" t="s">
        <v>38</v>
      </c>
      <c r="AA109" s="6" t="s">
        <v>38</v>
      </c>
      <c r="AB109" s="6" t="s">
        <v>38</v>
      </c>
      <c r="AC109" s="6" t="s">
        <v>38</v>
      </c>
      <c r="AD109" s="6" t="s">
        <v>38</v>
      </c>
      <c r="AE109" s="6" t="s">
        <v>38</v>
      </c>
    </row>
    <row r="110">
      <c r="A110" s="28" t="s">
        <v>496</v>
      </c>
      <c r="B110" s="6" t="s">
        <v>497</v>
      </c>
      <c r="C110" s="6" t="s">
        <v>396</v>
      </c>
      <c r="D110" s="7" t="s">
        <v>469</v>
      </c>
      <c r="E110" s="28" t="s">
        <v>470</v>
      </c>
      <c r="F110" s="5" t="s">
        <v>220</v>
      </c>
      <c r="G110" s="6" t="s">
        <v>83</v>
      </c>
      <c r="H110" s="6" t="s">
        <v>38</v>
      </c>
      <c r="I110" s="6" t="s">
        <v>38</v>
      </c>
      <c r="J110" s="8" t="s">
        <v>229</v>
      </c>
      <c r="K110" s="5" t="s">
        <v>230</v>
      </c>
      <c r="L110" s="7" t="s">
        <v>231</v>
      </c>
      <c r="M110" s="9">
        <v>1080</v>
      </c>
      <c r="N110" s="5" t="s">
        <v>78</v>
      </c>
      <c r="O110" s="31">
        <v>43115.3920810185</v>
      </c>
      <c r="P110" s="32">
        <v>43115.5192084143</v>
      </c>
      <c r="Q110" s="28" t="s">
        <v>38</v>
      </c>
      <c r="R110" s="29" t="s">
        <v>498</v>
      </c>
      <c r="S110" s="28" t="s">
        <v>105</v>
      </c>
      <c r="T110" s="28" t="s">
        <v>232</v>
      </c>
      <c r="U110" s="5" t="s">
        <v>222</v>
      </c>
      <c r="V110" s="28" t="s">
        <v>129</v>
      </c>
      <c r="W110" s="7" t="s">
        <v>38</v>
      </c>
      <c r="X110" s="7" t="s">
        <v>38</v>
      </c>
      <c r="Y110" s="5" t="s">
        <v>38</v>
      </c>
      <c r="Z110" s="5" t="s">
        <v>38</v>
      </c>
      <c r="AA110" s="6" t="s">
        <v>38</v>
      </c>
      <c r="AB110" s="6" t="s">
        <v>38</v>
      </c>
      <c r="AC110" s="6" t="s">
        <v>38</v>
      </c>
      <c r="AD110" s="6" t="s">
        <v>38</v>
      </c>
      <c r="AE110" s="6" t="s">
        <v>38</v>
      </c>
    </row>
    <row r="111">
      <c r="A111" s="28" t="s">
        <v>499</v>
      </c>
      <c r="B111" s="6" t="s">
        <v>500</v>
      </c>
      <c r="C111" s="6" t="s">
        <v>396</v>
      </c>
      <c r="D111" s="7" t="s">
        <v>469</v>
      </c>
      <c r="E111" s="28" t="s">
        <v>470</v>
      </c>
      <c r="F111" s="5" t="s">
        <v>220</v>
      </c>
      <c r="G111" s="6" t="s">
        <v>83</v>
      </c>
      <c r="H111" s="6" t="s">
        <v>38</v>
      </c>
      <c r="I111" s="6" t="s">
        <v>38</v>
      </c>
      <c r="J111" s="8" t="s">
        <v>229</v>
      </c>
      <c r="K111" s="5" t="s">
        <v>230</v>
      </c>
      <c r="L111" s="7" t="s">
        <v>231</v>
      </c>
      <c r="M111" s="9">
        <v>1090</v>
      </c>
      <c r="N111" s="5" t="s">
        <v>78</v>
      </c>
      <c r="O111" s="31">
        <v>43115.3920812153</v>
      </c>
      <c r="P111" s="32">
        <v>43115.5192080671</v>
      </c>
      <c r="Q111" s="28" t="s">
        <v>38</v>
      </c>
      <c r="R111" s="29" t="s">
        <v>501</v>
      </c>
      <c r="S111" s="28" t="s">
        <v>105</v>
      </c>
      <c r="T111" s="28" t="s">
        <v>232</v>
      </c>
      <c r="U111" s="5" t="s">
        <v>222</v>
      </c>
      <c r="V111" s="28" t="s">
        <v>129</v>
      </c>
      <c r="W111" s="7" t="s">
        <v>38</v>
      </c>
      <c r="X111" s="7" t="s">
        <v>38</v>
      </c>
      <c r="Y111" s="5" t="s">
        <v>38</v>
      </c>
      <c r="Z111" s="5" t="s">
        <v>38</v>
      </c>
      <c r="AA111" s="6" t="s">
        <v>38</v>
      </c>
      <c r="AB111" s="6" t="s">
        <v>38</v>
      </c>
      <c r="AC111" s="6" t="s">
        <v>38</v>
      </c>
      <c r="AD111" s="6" t="s">
        <v>38</v>
      </c>
      <c r="AE111" s="6" t="s">
        <v>38</v>
      </c>
    </row>
    <row r="112">
      <c r="A112" s="28" t="s">
        <v>502</v>
      </c>
      <c r="B112" s="6" t="s">
        <v>503</v>
      </c>
      <c r="C112" s="6" t="s">
        <v>396</v>
      </c>
      <c r="D112" s="7" t="s">
        <v>469</v>
      </c>
      <c r="E112" s="28" t="s">
        <v>470</v>
      </c>
      <c r="F112" s="5" t="s">
        <v>220</v>
      </c>
      <c r="G112" s="6" t="s">
        <v>83</v>
      </c>
      <c r="H112" s="6" t="s">
        <v>38</v>
      </c>
      <c r="I112" s="6" t="s">
        <v>38</v>
      </c>
      <c r="J112" s="8" t="s">
        <v>229</v>
      </c>
      <c r="K112" s="5" t="s">
        <v>230</v>
      </c>
      <c r="L112" s="7" t="s">
        <v>231</v>
      </c>
      <c r="M112" s="9">
        <v>1100</v>
      </c>
      <c r="N112" s="5" t="s">
        <v>78</v>
      </c>
      <c r="O112" s="31">
        <v>43115.3920812153</v>
      </c>
      <c r="P112" s="32">
        <v>43115.5192077199</v>
      </c>
      <c r="Q112" s="28" t="s">
        <v>38</v>
      </c>
      <c r="R112" s="29" t="s">
        <v>504</v>
      </c>
      <c r="S112" s="28" t="s">
        <v>105</v>
      </c>
      <c r="T112" s="28" t="s">
        <v>232</v>
      </c>
      <c r="U112" s="5" t="s">
        <v>222</v>
      </c>
      <c r="V112" s="28" t="s">
        <v>129</v>
      </c>
      <c r="W112" s="7" t="s">
        <v>38</v>
      </c>
      <c r="X112" s="7" t="s">
        <v>38</v>
      </c>
      <c r="Y112" s="5" t="s">
        <v>38</v>
      </c>
      <c r="Z112" s="5" t="s">
        <v>38</v>
      </c>
      <c r="AA112" s="6" t="s">
        <v>38</v>
      </c>
      <c r="AB112" s="6" t="s">
        <v>38</v>
      </c>
      <c r="AC112" s="6" t="s">
        <v>38</v>
      </c>
      <c r="AD112" s="6" t="s">
        <v>38</v>
      </c>
      <c r="AE112" s="6" t="s">
        <v>38</v>
      </c>
    </row>
    <row r="113">
      <c r="A113" s="28" t="s">
        <v>505</v>
      </c>
      <c r="B113" s="6" t="s">
        <v>506</v>
      </c>
      <c r="C113" s="6" t="s">
        <v>396</v>
      </c>
      <c r="D113" s="7" t="s">
        <v>469</v>
      </c>
      <c r="E113" s="28" t="s">
        <v>470</v>
      </c>
      <c r="F113" s="5" t="s">
        <v>220</v>
      </c>
      <c r="G113" s="6" t="s">
        <v>83</v>
      </c>
      <c r="H113" s="6" t="s">
        <v>38</v>
      </c>
      <c r="I113" s="6" t="s">
        <v>38</v>
      </c>
      <c r="J113" s="8" t="s">
        <v>229</v>
      </c>
      <c r="K113" s="5" t="s">
        <v>230</v>
      </c>
      <c r="L113" s="7" t="s">
        <v>231</v>
      </c>
      <c r="M113" s="9">
        <v>1110</v>
      </c>
      <c r="N113" s="5" t="s">
        <v>78</v>
      </c>
      <c r="O113" s="31">
        <v>43115.3920813657</v>
      </c>
      <c r="P113" s="32">
        <v>43115.5192071412</v>
      </c>
      <c r="Q113" s="28" t="s">
        <v>38</v>
      </c>
      <c r="R113" s="29" t="s">
        <v>507</v>
      </c>
      <c r="S113" s="28" t="s">
        <v>105</v>
      </c>
      <c r="T113" s="28" t="s">
        <v>232</v>
      </c>
      <c r="U113" s="5" t="s">
        <v>222</v>
      </c>
      <c r="V113" s="28" t="s">
        <v>129</v>
      </c>
      <c r="W113" s="7" t="s">
        <v>38</v>
      </c>
      <c r="X113" s="7" t="s">
        <v>38</v>
      </c>
      <c r="Y113" s="5" t="s">
        <v>38</v>
      </c>
      <c r="Z113" s="5" t="s">
        <v>38</v>
      </c>
      <c r="AA113" s="6" t="s">
        <v>38</v>
      </c>
      <c r="AB113" s="6" t="s">
        <v>38</v>
      </c>
      <c r="AC113" s="6" t="s">
        <v>38</v>
      </c>
      <c r="AD113" s="6" t="s">
        <v>38</v>
      </c>
      <c r="AE113" s="6" t="s">
        <v>38</v>
      </c>
    </row>
    <row r="114">
      <c r="A114" s="28" t="s">
        <v>508</v>
      </c>
      <c r="B114" s="6" t="s">
        <v>509</v>
      </c>
      <c r="C114" s="6" t="s">
        <v>396</v>
      </c>
      <c r="D114" s="7" t="s">
        <v>469</v>
      </c>
      <c r="E114" s="28" t="s">
        <v>470</v>
      </c>
      <c r="F114" s="5" t="s">
        <v>220</v>
      </c>
      <c r="G114" s="6" t="s">
        <v>83</v>
      </c>
      <c r="H114" s="6" t="s">
        <v>38</v>
      </c>
      <c r="I114" s="6" t="s">
        <v>38</v>
      </c>
      <c r="J114" s="8" t="s">
        <v>510</v>
      </c>
      <c r="K114" s="5" t="s">
        <v>511</v>
      </c>
      <c r="L114" s="7" t="s">
        <v>512</v>
      </c>
      <c r="M114" s="9">
        <v>1120</v>
      </c>
      <c r="N114" s="5" t="s">
        <v>78</v>
      </c>
      <c r="O114" s="31">
        <v>43115.3920817477</v>
      </c>
      <c r="P114" s="32">
        <v>43115.519206794</v>
      </c>
      <c r="Q114" s="28" t="s">
        <v>38</v>
      </c>
      <c r="R114" s="29" t="s">
        <v>513</v>
      </c>
      <c r="S114" s="28" t="s">
        <v>105</v>
      </c>
      <c r="T114" s="28" t="s">
        <v>514</v>
      </c>
      <c r="U114" s="5" t="s">
        <v>270</v>
      </c>
      <c r="V114" s="28" t="s">
        <v>129</v>
      </c>
      <c r="W114" s="7" t="s">
        <v>38</v>
      </c>
      <c r="X114" s="7" t="s">
        <v>38</v>
      </c>
      <c r="Y114" s="5" t="s">
        <v>38</v>
      </c>
      <c r="Z114" s="5" t="s">
        <v>38</v>
      </c>
      <c r="AA114" s="6" t="s">
        <v>38</v>
      </c>
      <c r="AB114" s="6" t="s">
        <v>38</v>
      </c>
      <c r="AC114" s="6" t="s">
        <v>38</v>
      </c>
      <c r="AD114" s="6" t="s">
        <v>38</v>
      </c>
      <c r="AE114" s="6" t="s">
        <v>38</v>
      </c>
    </row>
    <row r="115">
      <c r="A115" s="28" t="s">
        <v>515</v>
      </c>
      <c r="B115" s="6" t="s">
        <v>516</v>
      </c>
      <c r="C115" s="6" t="s">
        <v>396</v>
      </c>
      <c r="D115" s="7" t="s">
        <v>469</v>
      </c>
      <c r="E115" s="28" t="s">
        <v>470</v>
      </c>
      <c r="F115" s="5" t="s">
        <v>220</v>
      </c>
      <c r="G115" s="6" t="s">
        <v>83</v>
      </c>
      <c r="H115" s="6" t="s">
        <v>38</v>
      </c>
      <c r="I115" s="6" t="s">
        <v>38</v>
      </c>
      <c r="J115" s="8" t="s">
        <v>510</v>
      </c>
      <c r="K115" s="5" t="s">
        <v>511</v>
      </c>
      <c r="L115" s="7" t="s">
        <v>512</v>
      </c>
      <c r="M115" s="9">
        <v>1130</v>
      </c>
      <c r="N115" s="5" t="s">
        <v>78</v>
      </c>
      <c r="O115" s="31">
        <v>43115.3920817477</v>
      </c>
      <c r="P115" s="32">
        <v>43115.5192064468</v>
      </c>
      <c r="Q115" s="28" t="s">
        <v>38</v>
      </c>
      <c r="R115" s="29" t="s">
        <v>517</v>
      </c>
      <c r="S115" s="28" t="s">
        <v>105</v>
      </c>
      <c r="T115" s="28" t="s">
        <v>514</v>
      </c>
      <c r="U115" s="5" t="s">
        <v>270</v>
      </c>
      <c r="V115" s="28" t="s">
        <v>129</v>
      </c>
      <c r="W115" s="7" t="s">
        <v>38</v>
      </c>
      <c r="X115" s="7" t="s">
        <v>38</v>
      </c>
      <c r="Y115" s="5" t="s">
        <v>38</v>
      </c>
      <c r="Z115" s="5" t="s">
        <v>38</v>
      </c>
      <c r="AA115" s="6" t="s">
        <v>38</v>
      </c>
      <c r="AB115" s="6" t="s">
        <v>38</v>
      </c>
      <c r="AC115" s="6" t="s">
        <v>38</v>
      </c>
      <c r="AD115" s="6" t="s">
        <v>38</v>
      </c>
      <c r="AE115" s="6" t="s">
        <v>38</v>
      </c>
    </row>
    <row r="116">
      <c r="A116" s="30" t="s">
        <v>518</v>
      </c>
      <c r="B116" s="6" t="s">
        <v>519</v>
      </c>
      <c r="C116" s="6" t="s">
        <v>396</v>
      </c>
      <c r="D116" s="7" t="s">
        <v>469</v>
      </c>
      <c r="E116" s="28" t="s">
        <v>470</v>
      </c>
      <c r="F116" s="5" t="s">
        <v>220</v>
      </c>
      <c r="G116" s="6" t="s">
        <v>83</v>
      </c>
      <c r="H116" s="6" t="s">
        <v>38</v>
      </c>
      <c r="I116" s="6" t="s">
        <v>38</v>
      </c>
      <c r="J116" s="8" t="s">
        <v>510</v>
      </c>
      <c r="K116" s="5" t="s">
        <v>511</v>
      </c>
      <c r="L116" s="7" t="s">
        <v>512</v>
      </c>
      <c r="M116" s="9">
        <v>1140</v>
      </c>
      <c r="N116" s="5" t="s">
        <v>126</v>
      </c>
      <c r="O116" s="31">
        <v>43115.3920819097</v>
      </c>
      <c r="Q116" s="28" t="s">
        <v>38</v>
      </c>
      <c r="R116" s="29" t="s">
        <v>38</v>
      </c>
      <c r="S116" s="28" t="s">
        <v>105</v>
      </c>
      <c r="T116" s="28" t="s">
        <v>514</v>
      </c>
      <c r="U116" s="5" t="s">
        <v>270</v>
      </c>
      <c r="V116" s="28" t="s">
        <v>129</v>
      </c>
      <c r="W116" s="7" t="s">
        <v>38</v>
      </c>
      <c r="X116" s="7" t="s">
        <v>38</v>
      </c>
      <c r="Y116" s="5" t="s">
        <v>38</v>
      </c>
      <c r="Z116" s="5" t="s">
        <v>38</v>
      </c>
      <c r="AA116" s="6" t="s">
        <v>38</v>
      </c>
      <c r="AB116" s="6" t="s">
        <v>38</v>
      </c>
      <c r="AC116" s="6" t="s">
        <v>38</v>
      </c>
      <c r="AD116" s="6" t="s">
        <v>38</v>
      </c>
      <c r="AE116" s="6" t="s">
        <v>38</v>
      </c>
    </row>
    <row r="117">
      <c r="A117" s="28" t="s">
        <v>520</v>
      </c>
      <c r="B117" s="6" t="s">
        <v>521</v>
      </c>
      <c r="C117" s="6" t="s">
        <v>396</v>
      </c>
      <c r="D117" s="7" t="s">
        <v>469</v>
      </c>
      <c r="E117" s="28" t="s">
        <v>470</v>
      </c>
      <c r="F117" s="5" t="s">
        <v>220</v>
      </c>
      <c r="G117" s="6" t="s">
        <v>83</v>
      </c>
      <c r="H117" s="6" t="s">
        <v>38</v>
      </c>
      <c r="I117" s="6" t="s">
        <v>38</v>
      </c>
      <c r="J117" s="8" t="s">
        <v>510</v>
      </c>
      <c r="K117" s="5" t="s">
        <v>511</v>
      </c>
      <c r="L117" s="7" t="s">
        <v>512</v>
      </c>
      <c r="M117" s="9">
        <v>1150</v>
      </c>
      <c r="N117" s="5" t="s">
        <v>78</v>
      </c>
      <c r="O117" s="31">
        <v>43115.3920820949</v>
      </c>
      <c r="P117" s="32">
        <v>43115.519205706</v>
      </c>
      <c r="Q117" s="28" t="s">
        <v>38</v>
      </c>
      <c r="R117" s="29" t="s">
        <v>522</v>
      </c>
      <c r="S117" s="28" t="s">
        <v>105</v>
      </c>
      <c r="T117" s="28" t="s">
        <v>514</v>
      </c>
      <c r="U117" s="5" t="s">
        <v>270</v>
      </c>
      <c r="V117" s="28" t="s">
        <v>129</v>
      </c>
      <c r="W117" s="7" t="s">
        <v>38</v>
      </c>
      <c r="X117" s="7" t="s">
        <v>38</v>
      </c>
      <c r="Y117" s="5" t="s">
        <v>38</v>
      </c>
      <c r="Z117" s="5" t="s">
        <v>38</v>
      </c>
      <c r="AA117" s="6" t="s">
        <v>38</v>
      </c>
      <c r="AB117" s="6" t="s">
        <v>38</v>
      </c>
      <c r="AC117" s="6" t="s">
        <v>38</v>
      </c>
      <c r="AD117" s="6" t="s">
        <v>38</v>
      </c>
      <c r="AE117" s="6" t="s">
        <v>38</v>
      </c>
    </row>
    <row r="118">
      <c r="A118" s="28" t="s">
        <v>523</v>
      </c>
      <c r="B118" s="6" t="s">
        <v>524</v>
      </c>
      <c r="C118" s="6" t="s">
        <v>396</v>
      </c>
      <c r="D118" s="7" t="s">
        <v>397</v>
      </c>
      <c r="E118" s="28" t="s">
        <v>398</v>
      </c>
      <c r="F118" s="5" t="s">
        <v>220</v>
      </c>
      <c r="G118" s="6" t="s">
        <v>83</v>
      </c>
      <c r="H118" s="6" t="s">
        <v>38</v>
      </c>
      <c r="I118" s="6" t="s">
        <v>38</v>
      </c>
      <c r="J118" s="8" t="s">
        <v>229</v>
      </c>
      <c r="K118" s="5" t="s">
        <v>230</v>
      </c>
      <c r="L118" s="7" t="s">
        <v>231</v>
      </c>
      <c r="M118" s="9">
        <v>1160</v>
      </c>
      <c r="N118" s="5" t="s">
        <v>78</v>
      </c>
      <c r="O118" s="31">
        <v>43115.3997098727</v>
      </c>
      <c r="P118" s="32">
        <v>43115.4049993403</v>
      </c>
      <c r="Q118" s="28" t="s">
        <v>38</v>
      </c>
      <c r="R118" s="29" t="s">
        <v>525</v>
      </c>
      <c r="S118" s="28" t="s">
        <v>105</v>
      </c>
      <c r="T118" s="28" t="s">
        <v>232</v>
      </c>
      <c r="U118" s="5" t="s">
        <v>222</v>
      </c>
      <c r="V118" s="28" t="s">
        <v>129</v>
      </c>
      <c r="W118" s="7" t="s">
        <v>38</v>
      </c>
      <c r="X118" s="7" t="s">
        <v>38</v>
      </c>
      <c r="Y118" s="5" t="s">
        <v>38</v>
      </c>
      <c r="Z118" s="5" t="s">
        <v>38</v>
      </c>
      <c r="AA118" s="6" t="s">
        <v>38</v>
      </c>
      <c r="AB118" s="6" t="s">
        <v>38</v>
      </c>
      <c r="AC118" s="6" t="s">
        <v>38</v>
      </c>
      <c r="AD118" s="6" t="s">
        <v>38</v>
      </c>
      <c r="AE118" s="6" t="s">
        <v>38</v>
      </c>
    </row>
    <row r="119">
      <c r="A119" s="28" t="s">
        <v>526</v>
      </c>
      <c r="B119" s="6" t="s">
        <v>527</v>
      </c>
      <c r="C119" s="6" t="s">
        <v>196</v>
      </c>
      <c r="D119" s="7" t="s">
        <v>528</v>
      </c>
      <c r="E119" s="28" t="s">
        <v>529</v>
      </c>
      <c r="F119" s="5" t="s">
        <v>22</v>
      </c>
      <c r="G119" s="6" t="s">
        <v>100</v>
      </c>
      <c r="H119" s="6" t="s">
        <v>38</v>
      </c>
      <c r="I119" s="6" t="s">
        <v>38</v>
      </c>
      <c r="J119" s="8" t="s">
        <v>530</v>
      </c>
      <c r="K119" s="5" t="s">
        <v>531</v>
      </c>
      <c r="L119" s="7" t="s">
        <v>532</v>
      </c>
      <c r="M119" s="9">
        <v>1170</v>
      </c>
      <c r="N119" s="5" t="s">
        <v>134</v>
      </c>
      <c r="O119" s="31">
        <v>43115.421019213</v>
      </c>
      <c r="P119" s="32">
        <v>43115.5274748032</v>
      </c>
      <c r="Q119" s="28" t="s">
        <v>38</v>
      </c>
      <c r="R119" s="29" t="s">
        <v>38</v>
      </c>
      <c r="S119" s="28" t="s">
        <v>533</v>
      </c>
      <c r="T119" s="28" t="s">
        <v>534</v>
      </c>
      <c r="U119" s="5" t="s">
        <v>535</v>
      </c>
      <c r="V119" s="30" t="s">
        <v>536</v>
      </c>
      <c r="W119" s="7" t="s">
        <v>537</v>
      </c>
      <c r="X119" s="7" t="s">
        <v>38</v>
      </c>
      <c r="Y119" s="5" t="s">
        <v>292</v>
      </c>
      <c r="Z119" s="5" t="s">
        <v>538</v>
      </c>
      <c r="AA119" s="6" t="s">
        <v>38</v>
      </c>
      <c r="AB119" s="6" t="s">
        <v>38</v>
      </c>
      <c r="AC119" s="6" t="s">
        <v>38</v>
      </c>
      <c r="AD119" s="6" t="s">
        <v>38</v>
      </c>
      <c r="AE119" s="6" t="s">
        <v>38</v>
      </c>
    </row>
    <row r="120">
      <c r="A120" s="28" t="s">
        <v>539</v>
      </c>
      <c r="B120" s="6" t="s">
        <v>527</v>
      </c>
      <c r="C120" s="6" t="s">
        <v>196</v>
      </c>
      <c r="D120" s="7" t="s">
        <v>528</v>
      </c>
      <c r="E120" s="28" t="s">
        <v>529</v>
      </c>
      <c r="F120" s="5" t="s">
        <v>22</v>
      </c>
      <c r="G120" s="6" t="s">
        <v>100</v>
      </c>
      <c r="H120" s="6" t="s">
        <v>38</v>
      </c>
      <c r="I120" s="6" t="s">
        <v>38</v>
      </c>
      <c r="J120" s="8" t="s">
        <v>530</v>
      </c>
      <c r="K120" s="5" t="s">
        <v>531</v>
      </c>
      <c r="L120" s="7" t="s">
        <v>532</v>
      </c>
      <c r="M120" s="9">
        <v>1180</v>
      </c>
      <c r="N120" s="5" t="s">
        <v>134</v>
      </c>
      <c r="O120" s="31">
        <v>43115.4229728357</v>
      </c>
      <c r="P120" s="32">
        <v>43115.5275533565</v>
      </c>
      <c r="Q120" s="28" t="s">
        <v>38</v>
      </c>
      <c r="R120" s="29" t="s">
        <v>38</v>
      </c>
      <c r="S120" s="28" t="s">
        <v>105</v>
      </c>
      <c r="T120" s="28" t="s">
        <v>534</v>
      </c>
      <c r="U120" s="5" t="s">
        <v>107</v>
      </c>
      <c r="V120" s="30" t="s">
        <v>536</v>
      </c>
      <c r="W120" s="7" t="s">
        <v>540</v>
      </c>
      <c r="X120" s="7" t="s">
        <v>38</v>
      </c>
      <c r="Y120" s="5" t="s">
        <v>541</v>
      </c>
      <c r="Z120" s="5" t="s">
        <v>538</v>
      </c>
      <c r="AA120" s="6" t="s">
        <v>38</v>
      </c>
      <c r="AB120" s="6" t="s">
        <v>38</v>
      </c>
      <c r="AC120" s="6" t="s">
        <v>38</v>
      </c>
      <c r="AD120" s="6" t="s">
        <v>38</v>
      </c>
      <c r="AE120" s="6" t="s">
        <v>38</v>
      </c>
    </row>
    <row r="121">
      <c r="A121" s="28" t="s">
        <v>542</v>
      </c>
      <c r="B121" s="6" t="s">
        <v>543</v>
      </c>
      <c r="C121" s="6" t="s">
        <v>196</v>
      </c>
      <c r="D121" s="7" t="s">
        <v>528</v>
      </c>
      <c r="E121" s="28" t="s">
        <v>529</v>
      </c>
      <c r="F121" s="5" t="s">
        <v>220</v>
      </c>
      <c r="G121" s="6" t="s">
        <v>100</v>
      </c>
      <c r="H121" s="6" t="s">
        <v>38</v>
      </c>
      <c r="I121" s="6" t="s">
        <v>38</v>
      </c>
      <c r="J121" s="8" t="s">
        <v>343</v>
      </c>
      <c r="K121" s="5" t="s">
        <v>344</v>
      </c>
      <c r="L121" s="7" t="s">
        <v>345</v>
      </c>
      <c r="M121" s="9">
        <v>1190</v>
      </c>
      <c r="N121" s="5" t="s">
        <v>477</v>
      </c>
      <c r="O121" s="31">
        <v>43115.4250278935</v>
      </c>
      <c r="P121" s="32">
        <v>43115.5273063657</v>
      </c>
      <c r="Q121" s="28" t="s">
        <v>38</v>
      </c>
      <c r="R121" s="29" t="s">
        <v>38</v>
      </c>
      <c r="S121" s="28" t="s">
        <v>105</v>
      </c>
      <c r="T121" s="28" t="s">
        <v>353</v>
      </c>
      <c r="U121" s="5" t="s">
        <v>367</v>
      </c>
      <c r="V121" s="28" t="s">
        <v>346</v>
      </c>
      <c r="W121" s="7" t="s">
        <v>38</v>
      </c>
      <c r="X121" s="7" t="s">
        <v>38</v>
      </c>
      <c r="Y121" s="5" t="s">
        <v>38</v>
      </c>
      <c r="Z121" s="5" t="s">
        <v>38</v>
      </c>
      <c r="AA121" s="6" t="s">
        <v>38</v>
      </c>
      <c r="AB121" s="6" t="s">
        <v>38</v>
      </c>
      <c r="AC121" s="6" t="s">
        <v>38</v>
      </c>
      <c r="AD121" s="6" t="s">
        <v>38</v>
      </c>
      <c r="AE121" s="6" t="s">
        <v>38</v>
      </c>
    </row>
    <row r="122">
      <c r="A122" s="28" t="s">
        <v>544</v>
      </c>
      <c r="B122" s="6" t="s">
        <v>545</v>
      </c>
      <c r="C122" s="6" t="s">
        <v>196</v>
      </c>
      <c r="D122" s="7" t="s">
        <v>528</v>
      </c>
      <c r="E122" s="28" t="s">
        <v>529</v>
      </c>
      <c r="F122" s="5" t="s">
        <v>116</v>
      </c>
      <c r="G122" s="6" t="s">
        <v>117</v>
      </c>
      <c r="H122" s="6" t="s">
        <v>38</v>
      </c>
      <c r="I122" s="6" t="s">
        <v>38</v>
      </c>
      <c r="J122" s="8" t="s">
        <v>118</v>
      </c>
      <c r="K122" s="5" t="s">
        <v>119</v>
      </c>
      <c r="L122" s="7" t="s">
        <v>120</v>
      </c>
      <c r="M122" s="9">
        <v>1200</v>
      </c>
      <c r="N122" s="5" t="s">
        <v>42</v>
      </c>
      <c r="O122" s="31">
        <v>43115.4268899653</v>
      </c>
      <c r="P122" s="32">
        <v>43115.5248739583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546</v>
      </c>
      <c r="B123" s="6" t="s">
        <v>547</v>
      </c>
      <c r="C123" s="6" t="s">
        <v>196</v>
      </c>
      <c r="D123" s="7" t="s">
        <v>528</v>
      </c>
      <c r="E123" s="28" t="s">
        <v>529</v>
      </c>
      <c r="F123" s="5" t="s">
        <v>548</v>
      </c>
      <c r="G123" s="6" t="s">
        <v>100</v>
      </c>
      <c r="H123" s="6" t="s">
        <v>38</v>
      </c>
      <c r="I123" s="6" t="s">
        <v>38</v>
      </c>
      <c r="J123" s="8" t="s">
        <v>118</v>
      </c>
      <c r="K123" s="5" t="s">
        <v>119</v>
      </c>
      <c r="L123" s="7" t="s">
        <v>120</v>
      </c>
      <c r="M123" s="9">
        <v>1210</v>
      </c>
      <c r="N123" s="5" t="s">
        <v>78</v>
      </c>
      <c r="O123" s="31">
        <v>43115.4287294329</v>
      </c>
      <c r="P123" s="32">
        <v>43115.5250214931</v>
      </c>
      <c r="Q123" s="28" t="s">
        <v>38</v>
      </c>
      <c r="R123" s="29" t="s">
        <v>549</v>
      </c>
      <c r="S123" s="28" t="s">
        <v>105</v>
      </c>
      <c r="T123" s="28" t="s">
        <v>38</v>
      </c>
      <c r="U123" s="5" t="s">
        <v>38</v>
      </c>
      <c r="V123" s="28" t="s">
        <v>129</v>
      </c>
      <c r="W123" s="7" t="s">
        <v>38</v>
      </c>
      <c r="X123" s="7" t="s">
        <v>38</v>
      </c>
      <c r="Y123" s="5" t="s">
        <v>38</v>
      </c>
      <c r="Z123" s="5" t="s">
        <v>38</v>
      </c>
      <c r="AA123" s="6" t="s">
        <v>38</v>
      </c>
      <c r="AB123" s="6" t="s">
        <v>38</v>
      </c>
      <c r="AC123" s="6" t="s">
        <v>38</v>
      </c>
      <c r="AD123" s="6" t="s">
        <v>38</v>
      </c>
      <c r="AE123" s="6" t="s">
        <v>38</v>
      </c>
    </row>
    <row r="124">
      <c r="A124" s="28" t="s">
        <v>550</v>
      </c>
      <c r="B124" s="6" t="s">
        <v>551</v>
      </c>
      <c r="C124" s="6" t="s">
        <v>196</v>
      </c>
      <c r="D124" s="7" t="s">
        <v>528</v>
      </c>
      <c r="E124" s="28" t="s">
        <v>529</v>
      </c>
      <c r="F124" s="5" t="s">
        <v>46</v>
      </c>
      <c r="G124" s="6" t="s">
        <v>100</v>
      </c>
      <c r="H124" s="6" t="s">
        <v>38</v>
      </c>
      <c r="I124" s="6" t="s">
        <v>38</v>
      </c>
      <c r="J124" s="8" t="s">
        <v>118</v>
      </c>
      <c r="K124" s="5" t="s">
        <v>119</v>
      </c>
      <c r="L124" s="7" t="s">
        <v>120</v>
      </c>
      <c r="M124" s="9">
        <v>1220</v>
      </c>
      <c r="N124" s="5" t="s">
        <v>78</v>
      </c>
      <c r="O124" s="31">
        <v>43115.4310054745</v>
      </c>
      <c r="P124" s="32">
        <v>43115.5251344907</v>
      </c>
      <c r="Q124" s="28" t="s">
        <v>38</v>
      </c>
      <c r="R124" s="29" t="s">
        <v>552</v>
      </c>
      <c r="S124" s="28" t="s">
        <v>105</v>
      </c>
      <c r="T124" s="28" t="s">
        <v>38</v>
      </c>
      <c r="U124" s="5" t="s">
        <v>38</v>
      </c>
      <c r="V124" s="28" t="s">
        <v>129</v>
      </c>
      <c r="W124" s="7" t="s">
        <v>38</v>
      </c>
      <c r="X124" s="7" t="s">
        <v>38</v>
      </c>
      <c r="Y124" s="5" t="s">
        <v>38</v>
      </c>
      <c r="Z124" s="5" t="s">
        <v>38</v>
      </c>
      <c r="AA124" s="6" t="s">
        <v>38</v>
      </c>
      <c r="AB124" s="6" t="s">
        <v>38</v>
      </c>
      <c r="AC124" s="6" t="s">
        <v>38</v>
      </c>
      <c r="AD124" s="6" t="s">
        <v>38</v>
      </c>
      <c r="AE124" s="6" t="s">
        <v>38</v>
      </c>
    </row>
    <row r="125">
      <c r="A125" s="28" t="s">
        <v>553</v>
      </c>
      <c r="B125" s="6" t="s">
        <v>554</v>
      </c>
      <c r="C125" s="6" t="s">
        <v>555</v>
      </c>
      <c r="D125" s="7" t="s">
        <v>556</v>
      </c>
      <c r="E125" s="28" t="s">
        <v>557</v>
      </c>
      <c r="F125" s="5" t="s">
        <v>142</v>
      </c>
      <c r="G125" s="6" t="s">
        <v>100</v>
      </c>
      <c r="H125" s="6" t="s">
        <v>38</v>
      </c>
      <c r="I125" s="6" t="s">
        <v>38</v>
      </c>
      <c r="J125" s="8" t="s">
        <v>144</v>
      </c>
      <c r="K125" s="5" t="s">
        <v>145</v>
      </c>
      <c r="L125" s="7" t="s">
        <v>146</v>
      </c>
      <c r="M125" s="9">
        <v>1230</v>
      </c>
      <c r="N125" s="5" t="s">
        <v>78</v>
      </c>
      <c r="O125" s="31">
        <v>43115.4328870023</v>
      </c>
      <c r="P125" s="32">
        <v>43115.4342586806</v>
      </c>
      <c r="Q125" s="28" t="s">
        <v>38</v>
      </c>
      <c r="R125" s="29" t="s">
        <v>558</v>
      </c>
      <c r="S125" s="28" t="s">
        <v>105</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559</v>
      </c>
      <c r="B126" s="6" t="s">
        <v>560</v>
      </c>
      <c r="C126" s="6" t="s">
        <v>196</v>
      </c>
      <c r="D126" s="7" t="s">
        <v>528</v>
      </c>
      <c r="E126" s="28" t="s">
        <v>529</v>
      </c>
      <c r="F126" s="5" t="s">
        <v>220</v>
      </c>
      <c r="G126" s="6" t="s">
        <v>100</v>
      </c>
      <c r="H126" s="6" t="s">
        <v>38</v>
      </c>
      <c r="I126" s="6" t="s">
        <v>38</v>
      </c>
      <c r="J126" s="8" t="s">
        <v>372</v>
      </c>
      <c r="K126" s="5" t="s">
        <v>373</v>
      </c>
      <c r="L126" s="7" t="s">
        <v>374</v>
      </c>
      <c r="M126" s="9">
        <v>1240</v>
      </c>
      <c r="N126" s="5" t="s">
        <v>78</v>
      </c>
      <c r="O126" s="31">
        <v>43115.433484456</v>
      </c>
      <c r="P126" s="32">
        <v>43115.5256490741</v>
      </c>
      <c r="Q126" s="28" t="s">
        <v>38</v>
      </c>
      <c r="R126" s="29" t="s">
        <v>561</v>
      </c>
      <c r="S126" s="28" t="s">
        <v>105</v>
      </c>
      <c r="T126" s="28" t="s">
        <v>375</v>
      </c>
      <c r="U126" s="5" t="s">
        <v>222</v>
      </c>
      <c r="V126" s="28" t="s">
        <v>129</v>
      </c>
      <c r="W126" s="7" t="s">
        <v>38</v>
      </c>
      <c r="X126" s="7" t="s">
        <v>38</v>
      </c>
      <c r="Y126" s="5" t="s">
        <v>38</v>
      </c>
      <c r="Z126" s="5" t="s">
        <v>38</v>
      </c>
      <c r="AA126" s="6" t="s">
        <v>38</v>
      </c>
      <c r="AB126" s="6" t="s">
        <v>38</v>
      </c>
      <c r="AC126" s="6" t="s">
        <v>38</v>
      </c>
      <c r="AD126" s="6" t="s">
        <v>38</v>
      </c>
      <c r="AE126" s="6" t="s">
        <v>38</v>
      </c>
    </row>
    <row r="127">
      <c r="A127" s="28" t="s">
        <v>562</v>
      </c>
      <c r="B127" s="6" t="s">
        <v>563</v>
      </c>
      <c r="C127" s="6" t="s">
        <v>196</v>
      </c>
      <c r="D127" s="7" t="s">
        <v>528</v>
      </c>
      <c r="E127" s="28" t="s">
        <v>529</v>
      </c>
      <c r="F127" s="5" t="s">
        <v>220</v>
      </c>
      <c r="G127" s="6" t="s">
        <v>100</v>
      </c>
      <c r="H127" s="6" t="s">
        <v>38</v>
      </c>
      <c r="I127" s="6" t="s">
        <v>38</v>
      </c>
      <c r="J127" s="8" t="s">
        <v>564</v>
      </c>
      <c r="K127" s="5" t="s">
        <v>565</v>
      </c>
      <c r="L127" s="7" t="s">
        <v>566</v>
      </c>
      <c r="M127" s="9">
        <v>1250</v>
      </c>
      <c r="N127" s="5" t="s">
        <v>78</v>
      </c>
      <c r="O127" s="31">
        <v>43115.4374260764</v>
      </c>
      <c r="P127" s="32">
        <v>43115.5257462153</v>
      </c>
      <c r="Q127" s="28" t="s">
        <v>38</v>
      </c>
      <c r="R127" s="29" t="s">
        <v>567</v>
      </c>
      <c r="S127" s="28" t="s">
        <v>105</v>
      </c>
      <c r="T127" s="28" t="s">
        <v>568</v>
      </c>
      <c r="U127" s="5" t="s">
        <v>222</v>
      </c>
      <c r="V127" s="28" t="s">
        <v>129</v>
      </c>
      <c r="W127" s="7" t="s">
        <v>38</v>
      </c>
      <c r="X127" s="7" t="s">
        <v>38</v>
      </c>
      <c r="Y127" s="5" t="s">
        <v>38</v>
      </c>
      <c r="Z127" s="5" t="s">
        <v>38</v>
      </c>
      <c r="AA127" s="6" t="s">
        <v>38</v>
      </c>
      <c r="AB127" s="6" t="s">
        <v>38</v>
      </c>
      <c r="AC127" s="6" t="s">
        <v>38</v>
      </c>
      <c r="AD127" s="6" t="s">
        <v>38</v>
      </c>
      <c r="AE127" s="6" t="s">
        <v>38</v>
      </c>
    </row>
    <row r="128">
      <c r="A128" s="28" t="s">
        <v>569</v>
      </c>
      <c r="B128" s="6" t="s">
        <v>570</v>
      </c>
      <c r="C128" s="6" t="s">
        <v>196</v>
      </c>
      <c r="D128" s="7" t="s">
        <v>528</v>
      </c>
      <c r="E128" s="28" t="s">
        <v>529</v>
      </c>
      <c r="F128" s="5" t="s">
        <v>220</v>
      </c>
      <c r="G128" s="6" t="s">
        <v>100</v>
      </c>
      <c r="H128" s="6" t="s">
        <v>38</v>
      </c>
      <c r="I128" s="6" t="s">
        <v>38</v>
      </c>
      <c r="J128" s="8" t="s">
        <v>564</v>
      </c>
      <c r="K128" s="5" t="s">
        <v>565</v>
      </c>
      <c r="L128" s="7" t="s">
        <v>566</v>
      </c>
      <c r="M128" s="9">
        <v>1260</v>
      </c>
      <c r="N128" s="5" t="s">
        <v>134</v>
      </c>
      <c r="O128" s="31">
        <v>43115.4425516204</v>
      </c>
      <c r="P128" s="32">
        <v>43115.525865544</v>
      </c>
      <c r="Q128" s="28" t="s">
        <v>38</v>
      </c>
      <c r="R128" s="29" t="s">
        <v>38</v>
      </c>
      <c r="S128" s="28" t="s">
        <v>105</v>
      </c>
      <c r="T128" s="28" t="s">
        <v>568</v>
      </c>
      <c r="U128" s="5" t="s">
        <v>222</v>
      </c>
      <c r="V128" s="28" t="s">
        <v>129</v>
      </c>
      <c r="W128" s="7" t="s">
        <v>38</v>
      </c>
      <c r="X128" s="7" t="s">
        <v>38</v>
      </c>
      <c r="Y128" s="5" t="s">
        <v>38</v>
      </c>
      <c r="Z128" s="5" t="s">
        <v>38</v>
      </c>
      <c r="AA128" s="6" t="s">
        <v>38</v>
      </c>
      <c r="AB128" s="6" t="s">
        <v>38</v>
      </c>
      <c r="AC128" s="6" t="s">
        <v>38</v>
      </c>
      <c r="AD128" s="6" t="s">
        <v>38</v>
      </c>
      <c r="AE128" s="6" t="s">
        <v>38</v>
      </c>
    </row>
    <row r="129">
      <c r="A129" s="28" t="s">
        <v>571</v>
      </c>
      <c r="B129" s="6" t="s">
        <v>572</v>
      </c>
      <c r="C129" s="6" t="s">
        <v>573</v>
      </c>
      <c r="D129" s="7" t="s">
        <v>574</v>
      </c>
      <c r="E129" s="28" t="s">
        <v>575</v>
      </c>
      <c r="F129" s="5" t="s">
        <v>142</v>
      </c>
      <c r="G129" s="6" t="s">
        <v>143</v>
      </c>
      <c r="H129" s="6" t="s">
        <v>38</v>
      </c>
      <c r="I129" s="6" t="s">
        <v>38</v>
      </c>
      <c r="J129" s="8" t="s">
        <v>144</v>
      </c>
      <c r="K129" s="5" t="s">
        <v>145</v>
      </c>
      <c r="L129" s="7" t="s">
        <v>146</v>
      </c>
      <c r="M129" s="9">
        <v>1270</v>
      </c>
      <c r="N129" s="5" t="s">
        <v>78</v>
      </c>
      <c r="O129" s="31">
        <v>43115.4447287037</v>
      </c>
      <c r="P129" s="32">
        <v>43115.6406488426</v>
      </c>
      <c r="Q129" s="28" t="s">
        <v>38</v>
      </c>
      <c r="R129" s="29" t="s">
        <v>576</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577</v>
      </c>
      <c r="B130" s="6" t="s">
        <v>578</v>
      </c>
      <c r="C130" s="6" t="s">
        <v>579</v>
      </c>
      <c r="D130" s="7" t="s">
        <v>528</v>
      </c>
      <c r="E130" s="28" t="s">
        <v>529</v>
      </c>
      <c r="F130" s="5" t="s">
        <v>220</v>
      </c>
      <c r="G130" s="6" t="s">
        <v>100</v>
      </c>
      <c r="H130" s="6" t="s">
        <v>38</v>
      </c>
      <c r="I130" s="6" t="s">
        <v>38</v>
      </c>
      <c r="J130" s="8" t="s">
        <v>564</v>
      </c>
      <c r="K130" s="5" t="s">
        <v>565</v>
      </c>
      <c r="L130" s="7" t="s">
        <v>566</v>
      </c>
      <c r="M130" s="9">
        <v>1280</v>
      </c>
      <c r="N130" s="5" t="s">
        <v>78</v>
      </c>
      <c r="O130" s="31">
        <v>43115.4466602662</v>
      </c>
      <c r="P130" s="32">
        <v>43115.5269456366</v>
      </c>
      <c r="Q130" s="28" t="s">
        <v>38</v>
      </c>
      <c r="R130" s="29" t="s">
        <v>580</v>
      </c>
      <c r="S130" s="28" t="s">
        <v>105</v>
      </c>
      <c r="T130" s="28" t="s">
        <v>568</v>
      </c>
      <c r="U130" s="5" t="s">
        <v>222</v>
      </c>
      <c r="V130" s="28" t="s">
        <v>129</v>
      </c>
      <c r="W130" s="7" t="s">
        <v>38</v>
      </c>
      <c r="X130" s="7" t="s">
        <v>38</v>
      </c>
      <c r="Y130" s="5" t="s">
        <v>38</v>
      </c>
      <c r="Z130" s="5" t="s">
        <v>38</v>
      </c>
      <c r="AA130" s="6" t="s">
        <v>38</v>
      </c>
      <c r="AB130" s="6" t="s">
        <v>38</v>
      </c>
      <c r="AC130" s="6" t="s">
        <v>38</v>
      </c>
      <c r="AD130" s="6" t="s">
        <v>38</v>
      </c>
      <c r="AE130" s="6" t="s">
        <v>38</v>
      </c>
    </row>
    <row r="131">
      <c r="A131" s="28" t="s">
        <v>581</v>
      </c>
      <c r="B131" s="6" t="s">
        <v>582</v>
      </c>
      <c r="C131" s="6" t="s">
        <v>196</v>
      </c>
      <c r="D131" s="7" t="s">
        <v>528</v>
      </c>
      <c r="E131" s="28" t="s">
        <v>529</v>
      </c>
      <c r="F131" s="5" t="s">
        <v>220</v>
      </c>
      <c r="G131" s="6" t="s">
        <v>100</v>
      </c>
      <c r="H131" s="6" t="s">
        <v>38</v>
      </c>
      <c r="I131" s="6" t="s">
        <v>38</v>
      </c>
      <c r="J131" s="8" t="s">
        <v>564</v>
      </c>
      <c r="K131" s="5" t="s">
        <v>565</v>
      </c>
      <c r="L131" s="7" t="s">
        <v>566</v>
      </c>
      <c r="M131" s="9">
        <v>1290</v>
      </c>
      <c r="N131" s="5" t="s">
        <v>134</v>
      </c>
      <c r="O131" s="31">
        <v>43115.4495364583</v>
      </c>
      <c r="P131" s="32">
        <v>43115.5270360764</v>
      </c>
      <c r="Q131" s="28" t="s">
        <v>38</v>
      </c>
      <c r="R131" s="29" t="s">
        <v>38</v>
      </c>
      <c r="S131" s="28" t="s">
        <v>105</v>
      </c>
      <c r="T131" s="28" t="s">
        <v>568</v>
      </c>
      <c r="U131" s="5" t="s">
        <v>222</v>
      </c>
      <c r="V131" s="28" t="s">
        <v>129</v>
      </c>
      <c r="W131" s="7" t="s">
        <v>38</v>
      </c>
      <c r="X131" s="7" t="s">
        <v>38</v>
      </c>
      <c r="Y131" s="5" t="s">
        <v>38</v>
      </c>
      <c r="Z131" s="5" t="s">
        <v>38</v>
      </c>
      <c r="AA131" s="6" t="s">
        <v>38</v>
      </c>
      <c r="AB131" s="6" t="s">
        <v>38</v>
      </c>
      <c r="AC131" s="6" t="s">
        <v>38</v>
      </c>
      <c r="AD131" s="6" t="s">
        <v>38</v>
      </c>
      <c r="AE131" s="6" t="s">
        <v>38</v>
      </c>
    </row>
    <row r="132">
      <c r="A132" s="28" t="s">
        <v>583</v>
      </c>
      <c r="B132" s="6" t="s">
        <v>584</v>
      </c>
      <c r="C132" s="6" t="s">
        <v>196</v>
      </c>
      <c r="D132" s="7" t="s">
        <v>528</v>
      </c>
      <c r="E132" s="28" t="s">
        <v>529</v>
      </c>
      <c r="F132" s="5" t="s">
        <v>220</v>
      </c>
      <c r="G132" s="6" t="s">
        <v>100</v>
      </c>
      <c r="H132" s="6" t="s">
        <v>38</v>
      </c>
      <c r="I132" s="6" t="s">
        <v>38</v>
      </c>
      <c r="J132" s="8" t="s">
        <v>564</v>
      </c>
      <c r="K132" s="5" t="s">
        <v>565</v>
      </c>
      <c r="L132" s="7" t="s">
        <v>566</v>
      </c>
      <c r="M132" s="9">
        <v>1300</v>
      </c>
      <c r="N132" s="5" t="s">
        <v>134</v>
      </c>
      <c r="O132" s="31">
        <v>43115.4510101042</v>
      </c>
      <c r="P132" s="32">
        <v>43115.5271305208</v>
      </c>
      <c r="Q132" s="28" t="s">
        <v>38</v>
      </c>
      <c r="R132" s="29" t="s">
        <v>38</v>
      </c>
      <c r="S132" s="28" t="s">
        <v>105</v>
      </c>
      <c r="T132" s="28" t="s">
        <v>568</v>
      </c>
      <c r="U132" s="5" t="s">
        <v>222</v>
      </c>
      <c r="V132" s="28" t="s">
        <v>129</v>
      </c>
      <c r="W132" s="7" t="s">
        <v>38</v>
      </c>
      <c r="X132" s="7" t="s">
        <v>38</v>
      </c>
      <c r="Y132" s="5" t="s">
        <v>38</v>
      </c>
      <c r="Z132" s="5" t="s">
        <v>38</v>
      </c>
      <c r="AA132" s="6" t="s">
        <v>38</v>
      </c>
      <c r="AB132" s="6" t="s">
        <v>38</v>
      </c>
      <c r="AC132" s="6" t="s">
        <v>38</v>
      </c>
      <c r="AD132" s="6" t="s">
        <v>38</v>
      </c>
      <c r="AE132" s="6" t="s">
        <v>38</v>
      </c>
    </row>
    <row r="133">
      <c r="A133" s="28" t="s">
        <v>585</v>
      </c>
      <c r="B133" s="6" t="s">
        <v>586</v>
      </c>
      <c r="C133" s="6" t="s">
        <v>555</v>
      </c>
      <c r="D133" s="7" t="s">
        <v>556</v>
      </c>
      <c r="E133" s="28" t="s">
        <v>557</v>
      </c>
      <c r="F133" s="5" t="s">
        <v>22</v>
      </c>
      <c r="G133" s="6" t="s">
        <v>100</v>
      </c>
      <c r="H133" s="6" t="s">
        <v>38</v>
      </c>
      <c r="I133" s="6" t="s">
        <v>38</v>
      </c>
      <c r="J133" s="8" t="s">
        <v>530</v>
      </c>
      <c r="K133" s="5" t="s">
        <v>531</v>
      </c>
      <c r="L133" s="7" t="s">
        <v>532</v>
      </c>
      <c r="M133" s="9">
        <v>1310</v>
      </c>
      <c r="N133" s="5" t="s">
        <v>78</v>
      </c>
      <c r="O133" s="31">
        <v>43115.4861300116</v>
      </c>
      <c r="P133" s="32">
        <v>43115.6257305556</v>
      </c>
      <c r="Q133" s="28" t="s">
        <v>38</v>
      </c>
      <c r="R133" s="29" t="s">
        <v>587</v>
      </c>
      <c r="S133" s="28" t="s">
        <v>533</v>
      </c>
      <c r="T133" s="28" t="s">
        <v>588</v>
      </c>
      <c r="U133" s="5" t="s">
        <v>535</v>
      </c>
      <c r="V133" s="28" t="s">
        <v>589</v>
      </c>
      <c r="W133" s="7" t="s">
        <v>590</v>
      </c>
      <c r="X133" s="7" t="s">
        <v>38</v>
      </c>
      <c r="Y133" s="5" t="s">
        <v>292</v>
      </c>
      <c r="Z133" s="5" t="s">
        <v>38</v>
      </c>
      <c r="AA133" s="6" t="s">
        <v>38</v>
      </c>
      <c r="AB133" s="6" t="s">
        <v>38</v>
      </c>
      <c r="AC133" s="6" t="s">
        <v>38</v>
      </c>
      <c r="AD133" s="6" t="s">
        <v>38</v>
      </c>
      <c r="AE133" s="6" t="s">
        <v>38</v>
      </c>
    </row>
    <row r="134">
      <c r="A134" s="28" t="s">
        <v>591</v>
      </c>
      <c r="B134" s="6" t="s">
        <v>586</v>
      </c>
      <c r="C134" s="6" t="s">
        <v>555</v>
      </c>
      <c r="D134" s="7" t="s">
        <v>556</v>
      </c>
      <c r="E134" s="28" t="s">
        <v>557</v>
      </c>
      <c r="F134" s="5" t="s">
        <v>22</v>
      </c>
      <c r="G134" s="6" t="s">
        <v>100</v>
      </c>
      <c r="H134" s="6" t="s">
        <v>38</v>
      </c>
      <c r="I134" s="6" t="s">
        <v>38</v>
      </c>
      <c r="J134" s="8" t="s">
        <v>530</v>
      </c>
      <c r="K134" s="5" t="s">
        <v>531</v>
      </c>
      <c r="L134" s="7" t="s">
        <v>532</v>
      </c>
      <c r="M134" s="9">
        <v>1320</v>
      </c>
      <c r="N134" s="5" t="s">
        <v>78</v>
      </c>
      <c r="O134" s="31">
        <v>43115.4874920949</v>
      </c>
      <c r="P134" s="32">
        <v>43115.6257294792</v>
      </c>
      <c r="Q134" s="28" t="s">
        <v>38</v>
      </c>
      <c r="R134" s="29" t="s">
        <v>592</v>
      </c>
      <c r="S134" s="28" t="s">
        <v>105</v>
      </c>
      <c r="T134" s="28" t="s">
        <v>588</v>
      </c>
      <c r="U134" s="5" t="s">
        <v>211</v>
      </c>
      <c r="V134" s="28" t="s">
        <v>589</v>
      </c>
      <c r="W134" s="7" t="s">
        <v>593</v>
      </c>
      <c r="X134" s="7" t="s">
        <v>38</v>
      </c>
      <c r="Y134" s="5" t="s">
        <v>541</v>
      </c>
      <c r="Z134" s="5" t="s">
        <v>38</v>
      </c>
      <c r="AA134" s="6" t="s">
        <v>38</v>
      </c>
      <c r="AB134" s="6" t="s">
        <v>38</v>
      </c>
      <c r="AC134" s="6" t="s">
        <v>38</v>
      </c>
      <c r="AD134" s="6" t="s">
        <v>38</v>
      </c>
      <c r="AE134" s="6" t="s">
        <v>38</v>
      </c>
    </row>
    <row r="135">
      <c r="A135" s="28" t="s">
        <v>594</v>
      </c>
      <c r="B135" s="6" t="s">
        <v>595</v>
      </c>
      <c r="C135" s="6" t="s">
        <v>596</v>
      </c>
      <c r="D135" s="7" t="s">
        <v>597</v>
      </c>
      <c r="E135" s="28" t="s">
        <v>598</v>
      </c>
      <c r="F135" s="5" t="s">
        <v>142</v>
      </c>
      <c r="G135" s="6" t="s">
        <v>100</v>
      </c>
      <c r="H135" s="6" t="s">
        <v>599</v>
      </c>
      <c r="I135" s="6" t="s">
        <v>38</v>
      </c>
      <c r="J135" s="8" t="s">
        <v>144</v>
      </c>
      <c r="K135" s="5" t="s">
        <v>145</v>
      </c>
      <c r="L135" s="7" t="s">
        <v>146</v>
      </c>
      <c r="M135" s="9">
        <v>1330</v>
      </c>
      <c r="N135" s="5" t="s">
        <v>78</v>
      </c>
      <c r="O135" s="31">
        <v>43115.5208239931</v>
      </c>
      <c r="P135" s="32">
        <v>43115.5946585995</v>
      </c>
      <c r="Q135" s="28" t="s">
        <v>38</v>
      </c>
      <c r="R135" s="29" t="s">
        <v>600</v>
      </c>
      <c r="S135" s="28" t="s">
        <v>105</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601</v>
      </c>
      <c r="B136" s="6" t="s">
        <v>602</v>
      </c>
      <c r="C136" s="6" t="s">
        <v>603</v>
      </c>
      <c r="D136" s="7" t="s">
        <v>604</v>
      </c>
      <c r="E136" s="28" t="s">
        <v>605</v>
      </c>
      <c r="F136" s="5" t="s">
        <v>220</v>
      </c>
      <c r="G136" s="6" t="s">
        <v>100</v>
      </c>
      <c r="H136" s="6" t="s">
        <v>38</v>
      </c>
      <c r="I136" s="6" t="s">
        <v>38</v>
      </c>
      <c r="J136" s="8" t="s">
        <v>343</v>
      </c>
      <c r="K136" s="5" t="s">
        <v>344</v>
      </c>
      <c r="L136" s="7" t="s">
        <v>345</v>
      </c>
      <c r="M136" s="9">
        <v>1340</v>
      </c>
      <c r="N136" s="5" t="s">
        <v>78</v>
      </c>
      <c r="O136" s="31">
        <v>43115.6028723032</v>
      </c>
      <c r="P136" s="32">
        <v>43117.5283143519</v>
      </c>
      <c r="Q136" s="28" t="s">
        <v>38</v>
      </c>
      <c r="R136" s="29" t="s">
        <v>606</v>
      </c>
      <c r="S136" s="28" t="s">
        <v>105</v>
      </c>
      <c r="T136" s="28" t="s">
        <v>353</v>
      </c>
      <c r="U136" s="5" t="s">
        <v>367</v>
      </c>
      <c r="V136" s="28" t="s">
        <v>346</v>
      </c>
      <c r="W136" s="7" t="s">
        <v>38</v>
      </c>
      <c r="X136" s="7" t="s">
        <v>38</v>
      </c>
      <c r="Y136" s="5" t="s">
        <v>38</v>
      </c>
      <c r="Z136" s="5" t="s">
        <v>38</v>
      </c>
      <c r="AA136" s="6" t="s">
        <v>38</v>
      </c>
      <c r="AB136" s="6" t="s">
        <v>38</v>
      </c>
      <c r="AC136" s="6" t="s">
        <v>38</v>
      </c>
      <c r="AD136" s="6" t="s">
        <v>38</v>
      </c>
      <c r="AE136" s="6" t="s">
        <v>38</v>
      </c>
    </row>
    <row r="137">
      <c r="A137" s="28" t="s">
        <v>607</v>
      </c>
      <c r="B137" s="6" t="s">
        <v>608</v>
      </c>
      <c r="C137" s="6" t="s">
        <v>603</v>
      </c>
      <c r="D137" s="7" t="s">
        <v>604</v>
      </c>
      <c r="E137" s="28" t="s">
        <v>605</v>
      </c>
      <c r="F137" s="5" t="s">
        <v>220</v>
      </c>
      <c r="G137" s="6" t="s">
        <v>100</v>
      </c>
      <c r="H137" s="6" t="s">
        <v>38</v>
      </c>
      <c r="I137" s="6" t="s">
        <v>38</v>
      </c>
      <c r="J137" s="8" t="s">
        <v>343</v>
      </c>
      <c r="K137" s="5" t="s">
        <v>344</v>
      </c>
      <c r="L137" s="7" t="s">
        <v>345</v>
      </c>
      <c r="M137" s="9">
        <v>1350</v>
      </c>
      <c r="N137" s="5" t="s">
        <v>78</v>
      </c>
      <c r="O137" s="31">
        <v>43115.6056681366</v>
      </c>
      <c r="P137" s="32">
        <v>43117.7813011921</v>
      </c>
      <c r="Q137" s="28" t="s">
        <v>38</v>
      </c>
      <c r="R137" s="29" t="s">
        <v>609</v>
      </c>
      <c r="S137" s="28" t="s">
        <v>105</v>
      </c>
      <c r="T137" s="28" t="s">
        <v>353</v>
      </c>
      <c r="U137" s="5" t="s">
        <v>367</v>
      </c>
      <c r="V137" s="28" t="s">
        <v>346</v>
      </c>
      <c r="W137" s="7" t="s">
        <v>38</v>
      </c>
      <c r="X137" s="7" t="s">
        <v>38</v>
      </c>
      <c r="Y137" s="5" t="s">
        <v>38</v>
      </c>
      <c r="Z137" s="5" t="s">
        <v>38</v>
      </c>
      <c r="AA137" s="6" t="s">
        <v>38</v>
      </c>
      <c r="AB137" s="6" t="s">
        <v>38</v>
      </c>
      <c r="AC137" s="6" t="s">
        <v>38</v>
      </c>
      <c r="AD137" s="6" t="s">
        <v>38</v>
      </c>
      <c r="AE137" s="6" t="s">
        <v>38</v>
      </c>
    </row>
    <row r="138">
      <c r="A138" s="28" t="s">
        <v>610</v>
      </c>
      <c r="B138" s="6" t="s">
        <v>611</v>
      </c>
      <c r="C138" s="6" t="s">
        <v>603</v>
      </c>
      <c r="D138" s="7" t="s">
        <v>604</v>
      </c>
      <c r="E138" s="28" t="s">
        <v>605</v>
      </c>
      <c r="F138" s="5" t="s">
        <v>220</v>
      </c>
      <c r="G138" s="6" t="s">
        <v>100</v>
      </c>
      <c r="H138" s="6" t="s">
        <v>38</v>
      </c>
      <c r="I138" s="6" t="s">
        <v>38</v>
      </c>
      <c r="J138" s="8" t="s">
        <v>343</v>
      </c>
      <c r="K138" s="5" t="s">
        <v>344</v>
      </c>
      <c r="L138" s="7" t="s">
        <v>345</v>
      </c>
      <c r="M138" s="9">
        <v>1360</v>
      </c>
      <c r="N138" s="5" t="s">
        <v>134</v>
      </c>
      <c r="O138" s="31">
        <v>43115.6077201042</v>
      </c>
      <c r="P138" s="32">
        <v>43117.5885951042</v>
      </c>
      <c r="Q138" s="28" t="s">
        <v>38</v>
      </c>
      <c r="R138" s="29" t="s">
        <v>38</v>
      </c>
      <c r="S138" s="28" t="s">
        <v>105</v>
      </c>
      <c r="T138" s="28" t="s">
        <v>353</v>
      </c>
      <c r="U138" s="5" t="s">
        <v>367</v>
      </c>
      <c r="V138" s="28" t="s">
        <v>346</v>
      </c>
      <c r="W138" s="7" t="s">
        <v>38</v>
      </c>
      <c r="X138" s="7" t="s">
        <v>38</v>
      </c>
      <c r="Y138" s="5" t="s">
        <v>38</v>
      </c>
      <c r="Z138" s="5" t="s">
        <v>38</v>
      </c>
      <c r="AA138" s="6" t="s">
        <v>38</v>
      </c>
      <c r="AB138" s="6" t="s">
        <v>38</v>
      </c>
      <c r="AC138" s="6" t="s">
        <v>38</v>
      </c>
      <c r="AD138" s="6" t="s">
        <v>38</v>
      </c>
      <c r="AE138" s="6" t="s">
        <v>38</v>
      </c>
    </row>
    <row r="139">
      <c r="A139" s="28" t="s">
        <v>612</v>
      </c>
      <c r="B139" s="6" t="s">
        <v>613</v>
      </c>
      <c r="C139" s="6" t="s">
        <v>555</v>
      </c>
      <c r="D139" s="7" t="s">
        <v>556</v>
      </c>
      <c r="E139" s="28" t="s">
        <v>557</v>
      </c>
      <c r="F139" s="5" t="s">
        <v>46</v>
      </c>
      <c r="G139" s="6" t="s">
        <v>100</v>
      </c>
      <c r="H139" s="6" t="s">
        <v>38</v>
      </c>
      <c r="I139" s="6" t="s">
        <v>38</v>
      </c>
      <c r="J139" s="8" t="s">
        <v>118</v>
      </c>
      <c r="K139" s="5" t="s">
        <v>119</v>
      </c>
      <c r="L139" s="7" t="s">
        <v>120</v>
      </c>
      <c r="M139" s="9">
        <v>1370</v>
      </c>
      <c r="N139" s="5" t="s">
        <v>78</v>
      </c>
      <c r="O139" s="31">
        <v>43115.6168096412</v>
      </c>
      <c r="P139" s="32">
        <v>43115.6257296296</v>
      </c>
      <c r="Q139" s="28" t="s">
        <v>38</v>
      </c>
      <c r="R139" s="29" t="s">
        <v>614</v>
      </c>
      <c r="S139" s="28" t="s">
        <v>105</v>
      </c>
      <c r="T139" s="28" t="s">
        <v>38</v>
      </c>
      <c r="U139" s="5" t="s">
        <v>38</v>
      </c>
      <c r="V139" s="28" t="s">
        <v>129</v>
      </c>
      <c r="W139" s="7" t="s">
        <v>38</v>
      </c>
      <c r="X139" s="7" t="s">
        <v>38</v>
      </c>
      <c r="Y139" s="5" t="s">
        <v>38</v>
      </c>
      <c r="Z139" s="5" t="s">
        <v>38</v>
      </c>
      <c r="AA139" s="6" t="s">
        <v>38</v>
      </c>
      <c r="AB139" s="6" t="s">
        <v>38</v>
      </c>
      <c r="AC139" s="6" t="s">
        <v>38</v>
      </c>
      <c r="AD139" s="6" t="s">
        <v>38</v>
      </c>
      <c r="AE139" s="6" t="s">
        <v>38</v>
      </c>
    </row>
    <row r="140">
      <c r="A140" s="28" t="s">
        <v>615</v>
      </c>
      <c r="B140" s="6" t="s">
        <v>616</v>
      </c>
      <c r="C140" s="6" t="s">
        <v>555</v>
      </c>
      <c r="D140" s="7" t="s">
        <v>556</v>
      </c>
      <c r="E140" s="28" t="s">
        <v>557</v>
      </c>
      <c r="F140" s="5" t="s">
        <v>46</v>
      </c>
      <c r="G140" s="6" t="s">
        <v>100</v>
      </c>
      <c r="H140" s="6" t="s">
        <v>38</v>
      </c>
      <c r="I140" s="6" t="s">
        <v>38</v>
      </c>
      <c r="J140" s="8" t="s">
        <v>118</v>
      </c>
      <c r="K140" s="5" t="s">
        <v>119</v>
      </c>
      <c r="L140" s="7" t="s">
        <v>120</v>
      </c>
      <c r="M140" s="9">
        <v>1380</v>
      </c>
      <c r="N140" s="5" t="s">
        <v>78</v>
      </c>
      <c r="O140" s="31">
        <v>43115.616809838</v>
      </c>
      <c r="P140" s="32">
        <v>43115.6257296296</v>
      </c>
      <c r="Q140" s="28" t="s">
        <v>38</v>
      </c>
      <c r="R140" s="29" t="s">
        <v>617</v>
      </c>
      <c r="S140" s="28" t="s">
        <v>105</v>
      </c>
      <c r="T140" s="28" t="s">
        <v>38</v>
      </c>
      <c r="U140" s="5" t="s">
        <v>38</v>
      </c>
      <c r="V140" s="28" t="s">
        <v>129</v>
      </c>
      <c r="W140" s="7" t="s">
        <v>38</v>
      </c>
      <c r="X140" s="7" t="s">
        <v>38</v>
      </c>
      <c r="Y140" s="5" t="s">
        <v>38</v>
      </c>
      <c r="Z140" s="5" t="s">
        <v>38</v>
      </c>
      <c r="AA140" s="6" t="s">
        <v>38</v>
      </c>
      <c r="AB140" s="6" t="s">
        <v>38</v>
      </c>
      <c r="AC140" s="6" t="s">
        <v>38</v>
      </c>
      <c r="AD140" s="6" t="s">
        <v>38</v>
      </c>
      <c r="AE140" s="6" t="s">
        <v>38</v>
      </c>
    </row>
    <row r="141">
      <c r="A141" s="28" t="s">
        <v>618</v>
      </c>
      <c r="B141" s="6" t="s">
        <v>619</v>
      </c>
      <c r="C141" s="6" t="s">
        <v>555</v>
      </c>
      <c r="D141" s="7" t="s">
        <v>556</v>
      </c>
      <c r="E141" s="28" t="s">
        <v>557</v>
      </c>
      <c r="F141" s="5" t="s">
        <v>46</v>
      </c>
      <c r="G141" s="6" t="s">
        <v>100</v>
      </c>
      <c r="H141" s="6" t="s">
        <v>38</v>
      </c>
      <c r="I141" s="6" t="s">
        <v>38</v>
      </c>
      <c r="J141" s="8" t="s">
        <v>118</v>
      </c>
      <c r="K141" s="5" t="s">
        <v>119</v>
      </c>
      <c r="L141" s="7" t="s">
        <v>120</v>
      </c>
      <c r="M141" s="9">
        <v>1390</v>
      </c>
      <c r="N141" s="5" t="s">
        <v>78</v>
      </c>
      <c r="O141" s="31">
        <v>43115.6168099884</v>
      </c>
      <c r="P141" s="32">
        <v>43115.6257296296</v>
      </c>
      <c r="Q141" s="28" t="s">
        <v>38</v>
      </c>
      <c r="R141" s="29" t="s">
        <v>620</v>
      </c>
      <c r="S141" s="28" t="s">
        <v>105</v>
      </c>
      <c r="T141" s="28" t="s">
        <v>38</v>
      </c>
      <c r="U141" s="5" t="s">
        <v>38</v>
      </c>
      <c r="V141" s="28" t="s">
        <v>129</v>
      </c>
      <c r="W141" s="7" t="s">
        <v>38</v>
      </c>
      <c r="X141" s="7" t="s">
        <v>38</v>
      </c>
      <c r="Y141" s="5" t="s">
        <v>38</v>
      </c>
      <c r="Z141" s="5" t="s">
        <v>38</v>
      </c>
      <c r="AA141" s="6" t="s">
        <v>38</v>
      </c>
      <c r="AB141" s="6" t="s">
        <v>38</v>
      </c>
      <c r="AC141" s="6" t="s">
        <v>38</v>
      </c>
      <c r="AD141" s="6" t="s">
        <v>38</v>
      </c>
      <c r="AE141" s="6" t="s">
        <v>38</v>
      </c>
    </row>
    <row r="142">
      <c r="A142" s="28" t="s">
        <v>621</v>
      </c>
      <c r="B142" s="6" t="s">
        <v>622</v>
      </c>
      <c r="C142" s="6" t="s">
        <v>555</v>
      </c>
      <c r="D142" s="7" t="s">
        <v>556</v>
      </c>
      <c r="E142" s="28" t="s">
        <v>557</v>
      </c>
      <c r="F142" s="5" t="s">
        <v>46</v>
      </c>
      <c r="G142" s="6" t="s">
        <v>100</v>
      </c>
      <c r="H142" s="6" t="s">
        <v>38</v>
      </c>
      <c r="I142" s="6" t="s">
        <v>38</v>
      </c>
      <c r="J142" s="8" t="s">
        <v>118</v>
      </c>
      <c r="K142" s="5" t="s">
        <v>119</v>
      </c>
      <c r="L142" s="7" t="s">
        <v>120</v>
      </c>
      <c r="M142" s="9">
        <v>1400</v>
      </c>
      <c r="N142" s="5" t="s">
        <v>78</v>
      </c>
      <c r="O142" s="31">
        <v>43115.6168099884</v>
      </c>
      <c r="P142" s="32">
        <v>43115.6257298264</v>
      </c>
      <c r="Q142" s="28" t="s">
        <v>38</v>
      </c>
      <c r="R142" s="29" t="s">
        <v>623</v>
      </c>
      <c r="S142" s="28" t="s">
        <v>105</v>
      </c>
      <c r="T142" s="28" t="s">
        <v>38</v>
      </c>
      <c r="U142" s="5" t="s">
        <v>38</v>
      </c>
      <c r="V142" s="28" t="s">
        <v>129</v>
      </c>
      <c r="W142" s="7" t="s">
        <v>38</v>
      </c>
      <c r="X142" s="7" t="s">
        <v>38</v>
      </c>
      <c r="Y142" s="5" t="s">
        <v>38</v>
      </c>
      <c r="Z142" s="5" t="s">
        <v>38</v>
      </c>
      <c r="AA142" s="6" t="s">
        <v>38</v>
      </c>
      <c r="AB142" s="6" t="s">
        <v>38</v>
      </c>
      <c r="AC142" s="6" t="s">
        <v>38</v>
      </c>
      <c r="AD142" s="6" t="s">
        <v>38</v>
      </c>
      <c r="AE142" s="6" t="s">
        <v>38</v>
      </c>
    </row>
    <row r="143">
      <c r="A143" s="28" t="s">
        <v>624</v>
      </c>
      <c r="B143" s="6" t="s">
        <v>625</v>
      </c>
      <c r="C143" s="6" t="s">
        <v>555</v>
      </c>
      <c r="D143" s="7" t="s">
        <v>556</v>
      </c>
      <c r="E143" s="28" t="s">
        <v>557</v>
      </c>
      <c r="F143" s="5" t="s">
        <v>46</v>
      </c>
      <c r="G143" s="6" t="s">
        <v>100</v>
      </c>
      <c r="H143" s="6" t="s">
        <v>38</v>
      </c>
      <c r="I143" s="6" t="s">
        <v>38</v>
      </c>
      <c r="J143" s="8" t="s">
        <v>118</v>
      </c>
      <c r="K143" s="5" t="s">
        <v>119</v>
      </c>
      <c r="L143" s="7" t="s">
        <v>120</v>
      </c>
      <c r="M143" s="9">
        <v>1410</v>
      </c>
      <c r="N143" s="5" t="s">
        <v>78</v>
      </c>
      <c r="O143" s="31">
        <v>43115.6168101852</v>
      </c>
      <c r="P143" s="32">
        <v>43115.6676466088</v>
      </c>
      <c r="Q143" s="28" t="s">
        <v>38</v>
      </c>
      <c r="R143" s="29" t="s">
        <v>626</v>
      </c>
      <c r="S143" s="28" t="s">
        <v>105</v>
      </c>
      <c r="T143" s="28" t="s">
        <v>38</v>
      </c>
      <c r="U143" s="5" t="s">
        <v>38</v>
      </c>
      <c r="V143" s="28" t="s">
        <v>129</v>
      </c>
      <c r="W143" s="7" t="s">
        <v>38</v>
      </c>
      <c r="X143" s="7" t="s">
        <v>38</v>
      </c>
      <c r="Y143" s="5" t="s">
        <v>38</v>
      </c>
      <c r="Z143" s="5" t="s">
        <v>38</v>
      </c>
      <c r="AA143" s="6" t="s">
        <v>38</v>
      </c>
      <c r="AB143" s="6" t="s">
        <v>38</v>
      </c>
      <c r="AC143" s="6" t="s">
        <v>38</v>
      </c>
      <c r="AD143" s="6" t="s">
        <v>38</v>
      </c>
      <c r="AE143" s="6" t="s">
        <v>38</v>
      </c>
    </row>
    <row r="144">
      <c r="A144" s="28" t="s">
        <v>627</v>
      </c>
      <c r="B144" s="6" t="s">
        <v>628</v>
      </c>
      <c r="C144" s="6" t="s">
        <v>555</v>
      </c>
      <c r="D144" s="7" t="s">
        <v>556</v>
      </c>
      <c r="E144" s="28" t="s">
        <v>557</v>
      </c>
      <c r="F144" s="5" t="s">
        <v>220</v>
      </c>
      <c r="G144" s="6" t="s">
        <v>83</v>
      </c>
      <c r="H144" s="6" t="s">
        <v>38</v>
      </c>
      <c r="I144" s="6" t="s">
        <v>38</v>
      </c>
      <c r="J144" s="8" t="s">
        <v>329</v>
      </c>
      <c r="K144" s="5" t="s">
        <v>330</v>
      </c>
      <c r="L144" s="7" t="s">
        <v>331</v>
      </c>
      <c r="M144" s="9">
        <v>1420</v>
      </c>
      <c r="N144" s="5" t="s">
        <v>78</v>
      </c>
      <c r="O144" s="31">
        <v>43115.6168103819</v>
      </c>
      <c r="P144" s="32">
        <v>43115.6257298264</v>
      </c>
      <c r="Q144" s="28" t="s">
        <v>38</v>
      </c>
      <c r="R144" s="29" t="s">
        <v>629</v>
      </c>
      <c r="S144" s="28" t="s">
        <v>105</v>
      </c>
      <c r="T144" s="28" t="s">
        <v>333</v>
      </c>
      <c r="U144" s="5" t="s">
        <v>222</v>
      </c>
      <c r="V144" s="28" t="s">
        <v>129</v>
      </c>
      <c r="W144" s="7" t="s">
        <v>38</v>
      </c>
      <c r="X144" s="7" t="s">
        <v>38</v>
      </c>
      <c r="Y144" s="5" t="s">
        <v>38</v>
      </c>
      <c r="Z144" s="5" t="s">
        <v>38</v>
      </c>
      <c r="AA144" s="6" t="s">
        <v>38</v>
      </c>
      <c r="AB144" s="6" t="s">
        <v>38</v>
      </c>
      <c r="AC144" s="6" t="s">
        <v>38</v>
      </c>
      <c r="AD144" s="6" t="s">
        <v>38</v>
      </c>
      <c r="AE144" s="6" t="s">
        <v>38</v>
      </c>
    </row>
    <row r="145">
      <c r="A145" s="28" t="s">
        <v>630</v>
      </c>
      <c r="B145" s="6" t="s">
        <v>631</v>
      </c>
      <c r="C145" s="6" t="s">
        <v>555</v>
      </c>
      <c r="D145" s="7" t="s">
        <v>556</v>
      </c>
      <c r="E145" s="28" t="s">
        <v>557</v>
      </c>
      <c r="F145" s="5" t="s">
        <v>220</v>
      </c>
      <c r="G145" s="6" t="s">
        <v>83</v>
      </c>
      <c r="H145" s="6" t="s">
        <v>38</v>
      </c>
      <c r="I145" s="6" t="s">
        <v>38</v>
      </c>
      <c r="J145" s="8" t="s">
        <v>329</v>
      </c>
      <c r="K145" s="5" t="s">
        <v>330</v>
      </c>
      <c r="L145" s="7" t="s">
        <v>331</v>
      </c>
      <c r="M145" s="9">
        <v>1430</v>
      </c>
      <c r="N145" s="5" t="s">
        <v>78</v>
      </c>
      <c r="O145" s="31">
        <v>43115.6168105324</v>
      </c>
      <c r="P145" s="32">
        <v>43115.6257298264</v>
      </c>
      <c r="Q145" s="28" t="s">
        <v>38</v>
      </c>
      <c r="R145" s="29" t="s">
        <v>632</v>
      </c>
      <c r="S145" s="28" t="s">
        <v>105</v>
      </c>
      <c r="T145" s="28" t="s">
        <v>333</v>
      </c>
      <c r="U145" s="5" t="s">
        <v>222</v>
      </c>
      <c r="V145" s="28" t="s">
        <v>129</v>
      </c>
      <c r="W145" s="7" t="s">
        <v>38</v>
      </c>
      <c r="X145" s="7" t="s">
        <v>38</v>
      </c>
      <c r="Y145" s="5" t="s">
        <v>38</v>
      </c>
      <c r="Z145" s="5" t="s">
        <v>38</v>
      </c>
      <c r="AA145" s="6" t="s">
        <v>38</v>
      </c>
      <c r="AB145" s="6" t="s">
        <v>38</v>
      </c>
      <c r="AC145" s="6" t="s">
        <v>38</v>
      </c>
      <c r="AD145" s="6" t="s">
        <v>38</v>
      </c>
      <c r="AE145" s="6" t="s">
        <v>38</v>
      </c>
    </row>
    <row r="146">
      <c r="A146" s="28" t="s">
        <v>633</v>
      </c>
      <c r="B146" s="6" t="s">
        <v>634</v>
      </c>
      <c r="C146" s="6" t="s">
        <v>555</v>
      </c>
      <c r="D146" s="7" t="s">
        <v>556</v>
      </c>
      <c r="E146" s="28" t="s">
        <v>557</v>
      </c>
      <c r="F146" s="5" t="s">
        <v>220</v>
      </c>
      <c r="G146" s="6" t="s">
        <v>83</v>
      </c>
      <c r="H146" s="6" t="s">
        <v>38</v>
      </c>
      <c r="I146" s="6" t="s">
        <v>38</v>
      </c>
      <c r="J146" s="8" t="s">
        <v>329</v>
      </c>
      <c r="K146" s="5" t="s">
        <v>330</v>
      </c>
      <c r="L146" s="7" t="s">
        <v>331</v>
      </c>
      <c r="M146" s="9">
        <v>1440</v>
      </c>
      <c r="N146" s="5" t="s">
        <v>78</v>
      </c>
      <c r="O146" s="31">
        <v>43115.6168105324</v>
      </c>
      <c r="P146" s="32">
        <v>43115.6257300116</v>
      </c>
      <c r="Q146" s="28" t="s">
        <v>38</v>
      </c>
      <c r="R146" s="29" t="s">
        <v>635</v>
      </c>
      <c r="S146" s="28" t="s">
        <v>105</v>
      </c>
      <c r="T146" s="28" t="s">
        <v>333</v>
      </c>
      <c r="U146" s="5" t="s">
        <v>222</v>
      </c>
      <c r="V146" s="28" t="s">
        <v>129</v>
      </c>
      <c r="W146" s="7" t="s">
        <v>38</v>
      </c>
      <c r="X146" s="7" t="s">
        <v>38</v>
      </c>
      <c r="Y146" s="5" t="s">
        <v>38</v>
      </c>
      <c r="Z146" s="5" t="s">
        <v>38</v>
      </c>
      <c r="AA146" s="6" t="s">
        <v>38</v>
      </c>
      <c r="AB146" s="6" t="s">
        <v>38</v>
      </c>
      <c r="AC146" s="6" t="s">
        <v>38</v>
      </c>
      <c r="AD146" s="6" t="s">
        <v>38</v>
      </c>
      <c r="AE146" s="6" t="s">
        <v>38</v>
      </c>
    </row>
    <row r="147">
      <c r="A147" s="28" t="s">
        <v>636</v>
      </c>
      <c r="B147" s="6" t="s">
        <v>637</v>
      </c>
      <c r="C147" s="6" t="s">
        <v>555</v>
      </c>
      <c r="D147" s="7" t="s">
        <v>556</v>
      </c>
      <c r="E147" s="28" t="s">
        <v>557</v>
      </c>
      <c r="F147" s="5" t="s">
        <v>220</v>
      </c>
      <c r="G147" s="6" t="s">
        <v>83</v>
      </c>
      <c r="H147" s="6" t="s">
        <v>38</v>
      </c>
      <c r="I147" s="6" t="s">
        <v>38</v>
      </c>
      <c r="J147" s="8" t="s">
        <v>329</v>
      </c>
      <c r="K147" s="5" t="s">
        <v>330</v>
      </c>
      <c r="L147" s="7" t="s">
        <v>331</v>
      </c>
      <c r="M147" s="9">
        <v>1450</v>
      </c>
      <c r="N147" s="5" t="s">
        <v>78</v>
      </c>
      <c r="O147" s="31">
        <v>43115.6168107292</v>
      </c>
      <c r="P147" s="32">
        <v>43115.6257300116</v>
      </c>
      <c r="Q147" s="28" t="s">
        <v>38</v>
      </c>
      <c r="R147" s="29" t="s">
        <v>638</v>
      </c>
      <c r="S147" s="28" t="s">
        <v>105</v>
      </c>
      <c r="T147" s="28" t="s">
        <v>333</v>
      </c>
      <c r="U147" s="5" t="s">
        <v>222</v>
      </c>
      <c r="V147" s="28" t="s">
        <v>129</v>
      </c>
      <c r="W147" s="7" t="s">
        <v>38</v>
      </c>
      <c r="X147" s="7" t="s">
        <v>38</v>
      </c>
      <c r="Y147" s="5" t="s">
        <v>38</v>
      </c>
      <c r="Z147" s="5" t="s">
        <v>38</v>
      </c>
      <c r="AA147" s="6" t="s">
        <v>38</v>
      </c>
      <c r="AB147" s="6" t="s">
        <v>38</v>
      </c>
      <c r="AC147" s="6" t="s">
        <v>38</v>
      </c>
      <c r="AD147" s="6" t="s">
        <v>38</v>
      </c>
      <c r="AE147" s="6" t="s">
        <v>38</v>
      </c>
    </row>
    <row r="148">
      <c r="A148" s="28" t="s">
        <v>639</v>
      </c>
      <c r="B148" s="6" t="s">
        <v>244</v>
      </c>
      <c r="C148" s="6" t="s">
        <v>555</v>
      </c>
      <c r="D148" s="7" t="s">
        <v>556</v>
      </c>
      <c r="E148" s="28" t="s">
        <v>557</v>
      </c>
      <c r="F148" s="5" t="s">
        <v>220</v>
      </c>
      <c r="G148" s="6" t="s">
        <v>83</v>
      </c>
      <c r="H148" s="6" t="s">
        <v>38</v>
      </c>
      <c r="I148" s="6" t="s">
        <v>38</v>
      </c>
      <c r="J148" s="8" t="s">
        <v>329</v>
      </c>
      <c r="K148" s="5" t="s">
        <v>330</v>
      </c>
      <c r="L148" s="7" t="s">
        <v>331</v>
      </c>
      <c r="M148" s="9">
        <v>1460</v>
      </c>
      <c r="N148" s="5" t="s">
        <v>78</v>
      </c>
      <c r="O148" s="31">
        <v>43115.6168107292</v>
      </c>
      <c r="P148" s="32">
        <v>43115.6257301736</v>
      </c>
      <c r="Q148" s="28" t="s">
        <v>38</v>
      </c>
      <c r="R148" s="29" t="s">
        <v>640</v>
      </c>
      <c r="S148" s="28" t="s">
        <v>105</v>
      </c>
      <c r="T148" s="28" t="s">
        <v>333</v>
      </c>
      <c r="U148" s="5" t="s">
        <v>222</v>
      </c>
      <c r="V148" s="28" t="s">
        <v>129</v>
      </c>
      <c r="W148" s="7" t="s">
        <v>38</v>
      </c>
      <c r="X148" s="7" t="s">
        <v>38</v>
      </c>
      <c r="Y148" s="5" t="s">
        <v>38</v>
      </c>
      <c r="Z148" s="5" t="s">
        <v>38</v>
      </c>
      <c r="AA148" s="6" t="s">
        <v>38</v>
      </c>
      <c r="AB148" s="6" t="s">
        <v>38</v>
      </c>
      <c r="AC148" s="6" t="s">
        <v>38</v>
      </c>
      <c r="AD148" s="6" t="s">
        <v>38</v>
      </c>
      <c r="AE148" s="6" t="s">
        <v>38</v>
      </c>
    </row>
    <row r="149">
      <c r="A149" s="28" t="s">
        <v>641</v>
      </c>
      <c r="B149" s="6" t="s">
        <v>642</v>
      </c>
      <c r="C149" s="6" t="s">
        <v>555</v>
      </c>
      <c r="D149" s="7" t="s">
        <v>556</v>
      </c>
      <c r="E149" s="28" t="s">
        <v>557</v>
      </c>
      <c r="F149" s="5" t="s">
        <v>220</v>
      </c>
      <c r="G149" s="6" t="s">
        <v>83</v>
      </c>
      <c r="H149" s="6" t="s">
        <v>38</v>
      </c>
      <c r="I149" s="6" t="s">
        <v>38</v>
      </c>
      <c r="J149" s="8" t="s">
        <v>329</v>
      </c>
      <c r="K149" s="5" t="s">
        <v>330</v>
      </c>
      <c r="L149" s="7" t="s">
        <v>331</v>
      </c>
      <c r="M149" s="9">
        <v>1470</v>
      </c>
      <c r="N149" s="5" t="s">
        <v>78</v>
      </c>
      <c r="O149" s="31">
        <v>43115.6168109144</v>
      </c>
      <c r="P149" s="32">
        <v>43115.6257301736</v>
      </c>
      <c r="Q149" s="28" t="s">
        <v>38</v>
      </c>
      <c r="R149" s="29" t="s">
        <v>643</v>
      </c>
      <c r="S149" s="28" t="s">
        <v>105</v>
      </c>
      <c r="T149" s="28" t="s">
        <v>333</v>
      </c>
      <c r="U149" s="5" t="s">
        <v>222</v>
      </c>
      <c r="V149" s="28" t="s">
        <v>129</v>
      </c>
      <c r="W149" s="7" t="s">
        <v>38</v>
      </c>
      <c r="X149" s="7" t="s">
        <v>38</v>
      </c>
      <c r="Y149" s="5" t="s">
        <v>38</v>
      </c>
      <c r="Z149" s="5" t="s">
        <v>38</v>
      </c>
      <c r="AA149" s="6" t="s">
        <v>38</v>
      </c>
      <c r="AB149" s="6" t="s">
        <v>38</v>
      </c>
      <c r="AC149" s="6" t="s">
        <v>38</v>
      </c>
      <c r="AD149" s="6" t="s">
        <v>38</v>
      </c>
      <c r="AE149" s="6" t="s">
        <v>38</v>
      </c>
    </row>
    <row r="150">
      <c r="A150" s="28" t="s">
        <v>644</v>
      </c>
      <c r="B150" s="6" t="s">
        <v>645</v>
      </c>
      <c r="C150" s="6" t="s">
        <v>555</v>
      </c>
      <c r="D150" s="7" t="s">
        <v>556</v>
      </c>
      <c r="E150" s="28" t="s">
        <v>557</v>
      </c>
      <c r="F150" s="5" t="s">
        <v>220</v>
      </c>
      <c r="G150" s="6" t="s">
        <v>83</v>
      </c>
      <c r="H150" s="6" t="s">
        <v>38</v>
      </c>
      <c r="I150" s="6" t="s">
        <v>38</v>
      </c>
      <c r="J150" s="8" t="s">
        <v>329</v>
      </c>
      <c r="K150" s="5" t="s">
        <v>330</v>
      </c>
      <c r="L150" s="7" t="s">
        <v>331</v>
      </c>
      <c r="M150" s="9">
        <v>1480</v>
      </c>
      <c r="N150" s="5" t="s">
        <v>78</v>
      </c>
      <c r="O150" s="31">
        <v>43115.6168110764</v>
      </c>
      <c r="P150" s="32">
        <v>43115.6257301736</v>
      </c>
      <c r="Q150" s="28" t="s">
        <v>38</v>
      </c>
      <c r="R150" s="29" t="s">
        <v>646</v>
      </c>
      <c r="S150" s="28" t="s">
        <v>105</v>
      </c>
      <c r="T150" s="28" t="s">
        <v>333</v>
      </c>
      <c r="U150" s="5" t="s">
        <v>222</v>
      </c>
      <c r="V150" s="28" t="s">
        <v>129</v>
      </c>
      <c r="W150" s="7" t="s">
        <v>38</v>
      </c>
      <c r="X150" s="7" t="s">
        <v>38</v>
      </c>
      <c r="Y150" s="5" t="s">
        <v>38</v>
      </c>
      <c r="Z150" s="5" t="s">
        <v>38</v>
      </c>
      <c r="AA150" s="6" t="s">
        <v>38</v>
      </c>
      <c r="AB150" s="6" t="s">
        <v>38</v>
      </c>
      <c r="AC150" s="6" t="s">
        <v>38</v>
      </c>
      <c r="AD150" s="6" t="s">
        <v>38</v>
      </c>
      <c r="AE150" s="6" t="s">
        <v>38</v>
      </c>
    </row>
    <row r="151">
      <c r="A151" s="28" t="s">
        <v>647</v>
      </c>
      <c r="B151" s="6" t="s">
        <v>648</v>
      </c>
      <c r="C151" s="6" t="s">
        <v>555</v>
      </c>
      <c r="D151" s="7" t="s">
        <v>556</v>
      </c>
      <c r="E151" s="28" t="s">
        <v>557</v>
      </c>
      <c r="F151" s="5" t="s">
        <v>220</v>
      </c>
      <c r="G151" s="6" t="s">
        <v>83</v>
      </c>
      <c r="H151" s="6" t="s">
        <v>38</v>
      </c>
      <c r="I151" s="6" t="s">
        <v>38</v>
      </c>
      <c r="J151" s="8" t="s">
        <v>329</v>
      </c>
      <c r="K151" s="5" t="s">
        <v>330</v>
      </c>
      <c r="L151" s="7" t="s">
        <v>331</v>
      </c>
      <c r="M151" s="9">
        <v>1490</v>
      </c>
      <c r="N151" s="5" t="s">
        <v>78</v>
      </c>
      <c r="O151" s="31">
        <v>43115.6168110764</v>
      </c>
      <c r="P151" s="32">
        <v>43115.6257303588</v>
      </c>
      <c r="Q151" s="28" t="s">
        <v>38</v>
      </c>
      <c r="R151" s="29" t="s">
        <v>649</v>
      </c>
      <c r="S151" s="28" t="s">
        <v>105</v>
      </c>
      <c r="T151" s="28" t="s">
        <v>333</v>
      </c>
      <c r="U151" s="5" t="s">
        <v>222</v>
      </c>
      <c r="V151" s="28" t="s">
        <v>129</v>
      </c>
      <c r="W151" s="7" t="s">
        <v>38</v>
      </c>
      <c r="X151" s="7" t="s">
        <v>38</v>
      </c>
      <c r="Y151" s="5" t="s">
        <v>38</v>
      </c>
      <c r="Z151" s="5" t="s">
        <v>38</v>
      </c>
      <c r="AA151" s="6" t="s">
        <v>38</v>
      </c>
      <c r="AB151" s="6" t="s">
        <v>38</v>
      </c>
      <c r="AC151" s="6" t="s">
        <v>38</v>
      </c>
      <c r="AD151" s="6" t="s">
        <v>38</v>
      </c>
      <c r="AE151" s="6" t="s">
        <v>38</v>
      </c>
    </row>
    <row r="152">
      <c r="A152" s="28" t="s">
        <v>650</v>
      </c>
      <c r="B152" s="6" t="s">
        <v>651</v>
      </c>
      <c r="C152" s="6" t="s">
        <v>555</v>
      </c>
      <c r="D152" s="7" t="s">
        <v>556</v>
      </c>
      <c r="E152" s="28" t="s">
        <v>557</v>
      </c>
      <c r="F152" s="5" t="s">
        <v>220</v>
      </c>
      <c r="G152" s="6" t="s">
        <v>83</v>
      </c>
      <c r="H152" s="6" t="s">
        <v>38</v>
      </c>
      <c r="I152" s="6" t="s">
        <v>38</v>
      </c>
      <c r="J152" s="8" t="s">
        <v>329</v>
      </c>
      <c r="K152" s="5" t="s">
        <v>330</v>
      </c>
      <c r="L152" s="7" t="s">
        <v>331</v>
      </c>
      <c r="M152" s="9">
        <v>1500</v>
      </c>
      <c r="N152" s="5" t="s">
        <v>78</v>
      </c>
      <c r="O152" s="31">
        <v>43115.6168112616</v>
      </c>
      <c r="P152" s="32">
        <v>43115.6257303588</v>
      </c>
      <c r="Q152" s="28" t="s">
        <v>38</v>
      </c>
      <c r="R152" s="29" t="s">
        <v>652</v>
      </c>
      <c r="S152" s="28" t="s">
        <v>105</v>
      </c>
      <c r="T152" s="28" t="s">
        <v>333</v>
      </c>
      <c r="U152" s="5" t="s">
        <v>222</v>
      </c>
      <c r="V152" s="28" t="s">
        <v>129</v>
      </c>
      <c r="W152" s="7" t="s">
        <v>38</v>
      </c>
      <c r="X152" s="7" t="s">
        <v>38</v>
      </c>
      <c r="Y152" s="5" t="s">
        <v>38</v>
      </c>
      <c r="Z152" s="5" t="s">
        <v>38</v>
      </c>
      <c r="AA152" s="6" t="s">
        <v>38</v>
      </c>
      <c r="AB152" s="6" t="s">
        <v>38</v>
      </c>
      <c r="AC152" s="6" t="s">
        <v>38</v>
      </c>
      <c r="AD152" s="6" t="s">
        <v>38</v>
      </c>
      <c r="AE152" s="6" t="s">
        <v>38</v>
      </c>
    </row>
    <row r="153">
      <c r="A153" s="28" t="s">
        <v>653</v>
      </c>
      <c r="B153" s="6" t="s">
        <v>654</v>
      </c>
      <c r="C153" s="6" t="s">
        <v>555</v>
      </c>
      <c r="D153" s="7" t="s">
        <v>556</v>
      </c>
      <c r="E153" s="28" t="s">
        <v>557</v>
      </c>
      <c r="F153" s="5" t="s">
        <v>220</v>
      </c>
      <c r="G153" s="6" t="s">
        <v>83</v>
      </c>
      <c r="H153" s="6" t="s">
        <v>38</v>
      </c>
      <c r="I153" s="6" t="s">
        <v>38</v>
      </c>
      <c r="J153" s="8" t="s">
        <v>329</v>
      </c>
      <c r="K153" s="5" t="s">
        <v>330</v>
      </c>
      <c r="L153" s="7" t="s">
        <v>331</v>
      </c>
      <c r="M153" s="9">
        <v>1510</v>
      </c>
      <c r="N153" s="5" t="s">
        <v>78</v>
      </c>
      <c r="O153" s="31">
        <v>43115.6168112616</v>
      </c>
      <c r="P153" s="32">
        <v>43115.6257303588</v>
      </c>
      <c r="Q153" s="28" t="s">
        <v>38</v>
      </c>
      <c r="R153" s="29" t="s">
        <v>655</v>
      </c>
      <c r="S153" s="28" t="s">
        <v>105</v>
      </c>
      <c r="T153" s="28" t="s">
        <v>333</v>
      </c>
      <c r="U153" s="5" t="s">
        <v>222</v>
      </c>
      <c r="V153" s="28" t="s">
        <v>129</v>
      </c>
      <c r="W153" s="7" t="s">
        <v>38</v>
      </c>
      <c r="X153" s="7" t="s">
        <v>38</v>
      </c>
      <c r="Y153" s="5" t="s">
        <v>38</v>
      </c>
      <c r="Z153" s="5" t="s">
        <v>38</v>
      </c>
      <c r="AA153" s="6" t="s">
        <v>38</v>
      </c>
      <c r="AB153" s="6" t="s">
        <v>38</v>
      </c>
      <c r="AC153" s="6" t="s">
        <v>38</v>
      </c>
      <c r="AD153" s="6" t="s">
        <v>38</v>
      </c>
      <c r="AE153" s="6" t="s">
        <v>38</v>
      </c>
    </row>
    <row r="154">
      <c r="A154" s="28" t="s">
        <v>656</v>
      </c>
      <c r="B154" s="6" t="s">
        <v>657</v>
      </c>
      <c r="C154" s="6" t="s">
        <v>113</v>
      </c>
      <c r="D154" s="7" t="s">
        <v>114</v>
      </c>
      <c r="E154" s="28" t="s">
        <v>115</v>
      </c>
      <c r="F154" s="5" t="s">
        <v>220</v>
      </c>
      <c r="G154" s="6" t="s">
        <v>100</v>
      </c>
      <c r="H154" s="6" t="s">
        <v>38</v>
      </c>
      <c r="I154" s="6" t="s">
        <v>38</v>
      </c>
      <c r="J154" s="8" t="s">
        <v>343</v>
      </c>
      <c r="K154" s="5" t="s">
        <v>344</v>
      </c>
      <c r="L154" s="7" t="s">
        <v>345</v>
      </c>
      <c r="M154" s="9">
        <v>1520</v>
      </c>
      <c r="N154" s="5" t="s">
        <v>78</v>
      </c>
      <c r="O154" s="31">
        <v>43115.6401976505</v>
      </c>
      <c r="P154" s="32">
        <v>43115.6648773148</v>
      </c>
      <c r="Q154" s="28" t="s">
        <v>38</v>
      </c>
      <c r="R154" s="29" t="s">
        <v>658</v>
      </c>
      <c r="S154" s="28" t="s">
        <v>105</v>
      </c>
      <c r="T154" s="28" t="s">
        <v>353</v>
      </c>
      <c r="U154" s="5" t="s">
        <v>367</v>
      </c>
      <c r="V154" s="28" t="s">
        <v>346</v>
      </c>
      <c r="W154" s="7" t="s">
        <v>38</v>
      </c>
      <c r="X154" s="7" t="s">
        <v>38</v>
      </c>
      <c r="Y154" s="5" t="s">
        <v>38</v>
      </c>
      <c r="Z154" s="5" t="s">
        <v>38</v>
      </c>
      <c r="AA154" s="6" t="s">
        <v>38</v>
      </c>
      <c r="AB154" s="6" t="s">
        <v>38</v>
      </c>
      <c r="AC154" s="6" t="s">
        <v>38</v>
      </c>
      <c r="AD154" s="6" t="s">
        <v>38</v>
      </c>
      <c r="AE154" s="6" t="s">
        <v>38</v>
      </c>
    </row>
    <row r="155">
      <c r="A155" s="28" t="s">
        <v>659</v>
      </c>
      <c r="B155" s="6" t="s">
        <v>660</v>
      </c>
      <c r="C155" s="6" t="s">
        <v>196</v>
      </c>
      <c r="D155" s="7" t="s">
        <v>34</v>
      </c>
      <c r="E155" s="28" t="s">
        <v>35</v>
      </c>
      <c r="F155" s="5" t="s">
        <v>220</v>
      </c>
      <c r="G155" s="6" t="s">
        <v>143</v>
      </c>
      <c r="H155" s="6" t="s">
        <v>38</v>
      </c>
      <c r="I155" s="6" t="s">
        <v>38</v>
      </c>
      <c r="J155" s="8" t="s">
        <v>118</v>
      </c>
      <c r="K155" s="5" t="s">
        <v>119</v>
      </c>
      <c r="L155" s="7" t="s">
        <v>120</v>
      </c>
      <c r="M155" s="9">
        <v>1530</v>
      </c>
      <c r="N155" s="5" t="s">
        <v>42</v>
      </c>
      <c r="O155" s="31">
        <v>43117.6609157755</v>
      </c>
      <c r="P155" s="32">
        <v>43118.3617486458</v>
      </c>
      <c r="Q155" s="28" t="s">
        <v>38</v>
      </c>
      <c r="R155" s="29" t="s">
        <v>38</v>
      </c>
      <c r="S155" s="28" t="s">
        <v>105</v>
      </c>
      <c r="T155" s="28" t="s">
        <v>661</v>
      </c>
      <c r="U155" s="5" t="s">
        <v>662</v>
      </c>
      <c r="V155" s="28" t="s">
        <v>129</v>
      </c>
      <c r="W155" s="7" t="s">
        <v>38</v>
      </c>
      <c r="X155" s="7" t="s">
        <v>38</v>
      </c>
      <c r="Y155" s="5" t="s">
        <v>38</v>
      </c>
      <c r="Z155" s="5" t="s">
        <v>38</v>
      </c>
      <c r="AA155" s="6" t="s">
        <v>38</v>
      </c>
      <c r="AB155" s="6" t="s">
        <v>38</v>
      </c>
      <c r="AC155" s="6" t="s">
        <v>38</v>
      </c>
      <c r="AD155" s="6" t="s">
        <v>38</v>
      </c>
      <c r="AE155" s="6" t="s">
        <v>38</v>
      </c>
    </row>
    <row r="156">
      <c r="A156" s="28" t="s">
        <v>663</v>
      </c>
      <c r="B156" s="6" t="s">
        <v>215</v>
      </c>
      <c r="C156" s="6" t="s">
        <v>196</v>
      </c>
      <c r="D156" s="7" t="s">
        <v>34</v>
      </c>
      <c r="E156" s="28" t="s">
        <v>35</v>
      </c>
      <c r="F156" s="5" t="s">
        <v>220</v>
      </c>
      <c r="G156" s="6" t="s">
        <v>143</v>
      </c>
      <c r="H156" s="6" t="s">
        <v>38</v>
      </c>
      <c r="I156" s="6" t="s">
        <v>38</v>
      </c>
      <c r="J156" s="8" t="s">
        <v>118</v>
      </c>
      <c r="K156" s="5" t="s">
        <v>119</v>
      </c>
      <c r="L156" s="7" t="s">
        <v>120</v>
      </c>
      <c r="M156" s="9">
        <v>1540</v>
      </c>
      <c r="N156" s="5" t="s">
        <v>664</v>
      </c>
      <c r="O156" s="31">
        <v>43117.6609197569</v>
      </c>
      <c r="P156" s="32">
        <v>43118.3617506597</v>
      </c>
      <c r="Q156" s="28" t="s">
        <v>38</v>
      </c>
      <c r="R156" s="29" t="s">
        <v>38</v>
      </c>
      <c r="S156" s="28" t="s">
        <v>105</v>
      </c>
      <c r="T156" s="28" t="s">
        <v>661</v>
      </c>
      <c r="U156" s="5" t="s">
        <v>662</v>
      </c>
      <c r="V156" s="28" t="s">
        <v>129</v>
      </c>
      <c r="W156" s="7" t="s">
        <v>38</v>
      </c>
      <c r="X156" s="7" t="s">
        <v>38</v>
      </c>
      <c r="Y156" s="5" t="s">
        <v>38</v>
      </c>
      <c r="Z156" s="5" t="s">
        <v>38</v>
      </c>
      <c r="AA156" s="6" t="s">
        <v>38</v>
      </c>
      <c r="AB156" s="6" t="s">
        <v>38</v>
      </c>
      <c r="AC156" s="6" t="s">
        <v>38</v>
      </c>
      <c r="AD156" s="6" t="s">
        <v>38</v>
      </c>
      <c r="AE156" s="6" t="s">
        <v>38</v>
      </c>
    </row>
    <row r="157">
      <c r="A157" s="28" t="s">
        <v>665</v>
      </c>
      <c r="B157" s="6" t="s">
        <v>215</v>
      </c>
      <c r="C157" s="6" t="s">
        <v>196</v>
      </c>
      <c r="D157" s="7" t="s">
        <v>34</v>
      </c>
      <c r="E157" s="28" t="s">
        <v>35</v>
      </c>
      <c r="F157" s="5" t="s">
        <v>220</v>
      </c>
      <c r="G157" s="6" t="s">
        <v>143</v>
      </c>
      <c r="H157" s="6" t="s">
        <v>38</v>
      </c>
      <c r="I157" s="6" t="s">
        <v>38</v>
      </c>
      <c r="J157" s="8" t="s">
        <v>118</v>
      </c>
      <c r="K157" s="5" t="s">
        <v>119</v>
      </c>
      <c r="L157" s="7" t="s">
        <v>120</v>
      </c>
      <c r="M157" s="9">
        <v>1550</v>
      </c>
      <c r="N157" s="5" t="s">
        <v>664</v>
      </c>
      <c r="O157" s="31">
        <v>43117.6609201042</v>
      </c>
      <c r="P157" s="32">
        <v>43118.3617517014</v>
      </c>
      <c r="Q157" s="28" t="s">
        <v>38</v>
      </c>
      <c r="R157" s="29" t="s">
        <v>38</v>
      </c>
      <c r="S157" s="28" t="s">
        <v>105</v>
      </c>
      <c r="T157" s="28" t="s">
        <v>666</v>
      </c>
      <c r="U157" s="5" t="s">
        <v>662</v>
      </c>
      <c r="V157" s="28" t="s">
        <v>129</v>
      </c>
      <c r="W157" s="7" t="s">
        <v>38</v>
      </c>
      <c r="X157" s="7" t="s">
        <v>38</v>
      </c>
      <c r="Y157" s="5" t="s">
        <v>38</v>
      </c>
      <c r="Z157" s="5" t="s">
        <v>38</v>
      </c>
      <c r="AA157" s="6" t="s">
        <v>38</v>
      </c>
      <c r="AB157" s="6" t="s">
        <v>38</v>
      </c>
      <c r="AC157" s="6" t="s">
        <v>38</v>
      </c>
      <c r="AD157" s="6" t="s">
        <v>38</v>
      </c>
      <c r="AE157" s="6" t="s">
        <v>38</v>
      </c>
    </row>
    <row r="158">
      <c r="A158" s="28" t="s">
        <v>667</v>
      </c>
      <c r="B158" s="6" t="s">
        <v>668</v>
      </c>
      <c r="C158" s="6" t="s">
        <v>555</v>
      </c>
      <c r="D158" s="7" t="s">
        <v>556</v>
      </c>
      <c r="E158" s="28" t="s">
        <v>557</v>
      </c>
      <c r="F158" s="5" t="s">
        <v>116</v>
      </c>
      <c r="G158" s="6" t="s">
        <v>143</v>
      </c>
      <c r="H158" s="6" t="s">
        <v>38</v>
      </c>
      <c r="I158" s="6" t="s">
        <v>38</v>
      </c>
      <c r="J158" s="8" t="s">
        <v>118</v>
      </c>
      <c r="K158" s="5" t="s">
        <v>119</v>
      </c>
      <c r="L158" s="7" t="s">
        <v>120</v>
      </c>
      <c r="M158" s="9">
        <v>1560</v>
      </c>
      <c r="N158" s="5" t="s">
        <v>42</v>
      </c>
      <c r="O158" s="31">
        <v>43118.6548563657</v>
      </c>
      <c r="P158" s="32">
        <v>43119.0752133912</v>
      </c>
      <c r="Q158" s="28" t="s">
        <v>38</v>
      </c>
      <c r="R158" s="29" t="s">
        <v>38</v>
      </c>
      <c r="S158" s="28" t="s">
        <v>38</v>
      </c>
      <c r="T158" s="28" t="s">
        <v>38</v>
      </c>
      <c r="U158" s="5" t="s">
        <v>38</v>
      </c>
      <c r="V158" s="28" t="s">
        <v>129</v>
      </c>
      <c r="W158" s="7" t="s">
        <v>38</v>
      </c>
      <c r="X158" s="7" t="s">
        <v>38</v>
      </c>
      <c r="Y158" s="5" t="s">
        <v>38</v>
      </c>
      <c r="Z158" s="5" t="s">
        <v>38</v>
      </c>
      <c r="AA158" s="6" t="s">
        <v>38</v>
      </c>
      <c r="AB158" s="6" t="s">
        <v>38</v>
      </c>
      <c r="AC158" s="6" t="s">
        <v>38</v>
      </c>
      <c r="AD158" s="6" t="s">
        <v>38</v>
      </c>
      <c r="AE158" s="6" t="s">
        <v>38</v>
      </c>
    </row>
    <row r="159">
      <c r="A159" s="28" t="s">
        <v>669</v>
      </c>
      <c r="B159" s="6" t="s">
        <v>670</v>
      </c>
      <c r="C159" s="6" t="s">
        <v>555</v>
      </c>
      <c r="D159" s="7" t="s">
        <v>556</v>
      </c>
      <c r="E159" s="28" t="s">
        <v>557</v>
      </c>
      <c r="F159" s="5" t="s">
        <v>116</v>
      </c>
      <c r="G159" s="6" t="s">
        <v>143</v>
      </c>
      <c r="H159" s="6" t="s">
        <v>38</v>
      </c>
      <c r="I159" s="6" t="s">
        <v>38</v>
      </c>
      <c r="J159" s="8" t="s">
        <v>118</v>
      </c>
      <c r="K159" s="5" t="s">
        <v>119</v>
      </c>
      <c r="L159" s="7" t="s">
        <v>120</v>
      </c>
      <c r="M159" s="9">
        <v>1570</v>
      </c>
      <c r="N159" s="5" t="s">
        <v>42</v>
      </c>
      <c r="O159" s="31">
        <v>43118.6548599884</v>
      </c>
      <c r="P159" s="32">
        <v>43119.0752131944</v>
      </c>
      <c r="Q159" s="28" t="s">
        <v>38</v>
      </c>
      <c r="R159" s="29" t="s">
        <v>38</v>
      </c>
      <c r="S159" s="28" t="s">
        <v>38</v>
      </c>
      <c r="T159" s="28" t="s">
        <v>38</v>
      </c>
      <c r="U159" s="5" t="s">
        <v>38</v>
      </c>
      <c r="V159" s="28" t="s">
        <v>129</v>
      </c>
      <c r="W159" s="7" t="s">
        <v>38</v>
      </c>
      <c r="X159" s="7" t="s">
        <v>38</v>
      </c>
      <c r="Y159" s="5" t="s">
        <v>38</v>
      </c>
      <c r="Z159" s="5" t="s">
        <v>38</v>
      </c>
      <c r="AA159" s="6" t="s">
        <v>38</v>
      </c>
      <c r="AB159" s="6" t="s">
        <v>38</v>
      </c>
      <c r="AC159" s="6" t="s">
        <v>38</v>
      </c>
      <c r="AD159" s="6" t="s">
        <v>38</v>
      </c>
      <c r="AE159" s="6" t="s">
        <v>38</v>
      </c>
    </row>
    <row r="160">
      <c r="A160" s="28" t="s">
        <v>671</v>
      </c>
      <c r="B160" s="6" t="s">
        <v>672</v>
      </c>
      <c r="C160" s="6" t="s">
        <v>555</v>
      </c>
      <c r="D160" s="7" t="s">
        <v>556</v>
      </c>
      <c r="E160" s="28" t="s">
        <v>557</v>
      </c>
      <c r="F160" s="5" t="s">
        <v>116</v>
      </c>
      <c r="G160" s="6" t="s">
        <v>143</v>
      </c>
      <c r="H160" s="6" t="s">
        <v>38</v>
      </c>
      <c r="I160" s="6" t="s">
        <v>38</v>
      </c>
      <c r="J160" s="8" t="s">
        <v>118</v>
      </c>
      <c r="K160" s="5" t="s">
        <v>119</v>
      </c>
      <c r="L160" s="7" t="s">
        <v>120</v>
      </c>
      <c r="M160" s="9">
        <v>1580</v>
      </c>
      <c r="N160" s="5" t="s">
        <v>42</v>
      </c>
      <c r="O160" s="31">
        <v>43118.6548605324</v>
      </c>
      <c r="P160" s="32">
        <v>43119.0752131944</v>
      </c>
      <c r="Q160" s="28" t="s">
        <v>38</v>
      </c>
      <c r="R160" s="29" t="s">
        <v>38</v>
      </c>
      <c r="S160" s="28" t="s">
        <v>38</v>
      </c>
      <c r="T160" s="28" t="s">
        <v>38</v>
      </c>
      <c r="U160" s="5" t="s">
        <v>38</v>
      </c>
      <c r="V160" s="28" t="s">
        <v>129</v>
      </c>
      <c r="W160" s="7" t="s">
        <v>38</v>
      </c>
      <c r="X160" s="7" t="s">
        <v>38</v>
      </c>
      <c r="Y160" s="5" t="s">
        <v>38</v>
      </c>
      <c r="Z160" s="5" t="s">
        <v>38</v>
      </c>
      <c r="AA160" s="6" t="s">
        <v>38</v>
      </c>
      <c r="AB160" s="6" t="s">
        <v>38</v>
      </c>
      <c r="AC160" s="6" t="s">
        <v>38</v>
      </c>
      <c r="AD160" s="6" t="s">
        <v>38</v>
      </c>
      <c r="AE160" s="6" t="s">
        <v>38</v>
      </c>
    </row>
    <row r="161">
      <c r="A161" s="28" t="s">
        <v>673</v>
      </c>
      <c r="B161" s="6" t="s">
        <v>674</v>
      </c>
      <c r="C161" s="6" t="s">
        <v>555</v>
      </c>
      <c r="D161" s="7" t="s">
        <v>556</v>
      </c>
      <c r="E161" s="28" t="s">
        <v>557</v>
      </c>
      <c r="F161" s="5" t="s">
        <v>116</v>
      </c>
      <c r="G161" s="6" t="s">
        <v>143</v>
      </c>
      <c r="H161" s="6" t="s">
        <v>38</v>
      </c>
      <c r="I161" s="6" t="s">
        <v>38</v>
      </c>
      <c r="J161" s="8" t="s">
        <v>118</v>
      </c>
      <c r="K161" s="5" t="s">
        <v>119</v>
      </c>
      <c r="L161" s="7" t="s">
        <v>120</v>
      </c>
      <c r="M161" s="9">
        <v>1590</v>
      </c>
      <c r="N161" s="5" t="s">
        <v>42</v>
      </c>
      <c r="O161" s="31">
        <v>43118.6548607292</v>
      </c>
      <c r="P161" s="32">
        <v>43119.0752131944</v>
      </c>
      <c r="Q161" s="28" t="s">
        <v>38</v>
      </c>
      <c r="R161" s="29" t="s">
        <v>38</v>
      </c>
      <c r="S161" s="28" t="s">
        <v>38</v>
      </c>
      <c r="T161" s="28" t="s">
        <v>38</v>
      </c>
      <c r="U161" s="5" t="s">
        <v>38</v>
      </c>
      <c r="V161" s="28" t="s">
        <v>129</v>
      </c>
      <c r="W161" s="7" t="s">
        <v>38</v>
      </c>
      <c r="X161" s="7" t="s">
        <v>38</v>
      </c>
      <c r="Y161" s="5" t="s">
        <v>38</v>
      </c>
      <c r="Z161" s="5" t="s">
        <v>38</v>
      </c>
      <c r="AA161" s="6" t="s">
        <v>38</v>
      </c>
      <c r="AB161" s="6" t="s">
        <v>38</v>
      </c>
      <c r="AC161" s="6" t="s">
        <v>38</v>
      </c>
      <c r="AD161" s="6" t="s">
        <v>38</v>
      </c>
      <c r="AE161" s="6" t="s">
        <v>38</v>
      </c>
    </row>
    <row r="162">
      <c r="A162" s="30" t="s">
        <v>675</v>
      </c>
      <c r="B162" s="6" t="s">
        <v>676</v>
      </c>
      <c r="C162" s="6" t="s">
        <v>555</v>
      </c>
      <c r="D162" s="7" t="s">
        <v>556</v>
      </c>
      <c r="E162" s="28" t="s">
        <v>557</v>
      </c>
      <c r="F162" s="5" t="s">
        <v>116</v>
      </c>
      <c r="G162" s="6" t="s">
        <v>143</v>
      </c>
      <c r="H162" s="6" t="s">
        <v>38</v>
      </c>
      <c r="I162" s="6" t="s">
        <v>38</v>
      </c>
      <c r="J162" s="8" t="s">
        <v>118</v>
      </c>
      <c r="K162" s="5" t="s">
        <v>119</v>
      </c>
      <c r="L162" s="7" t="s">
        <v>120</v>
      </c>
      <c r="M162" s="9">
        <v>1600</v>
      </c>
      <c r="N162" s="5" t="s">
        <v>126</v>
      </c>
      <c r="O162" s="31">
        <v>43118.6548607292</v>
      </c>
      <c r="Q162" s="28" t="s">
        <v>38</v>
      </c>
      <c r="R162" s="29" t="s">
        <v>38</v>
      </c>
      <c r="S162" s="28" t="s">
        <v>38</v>
      </c>
      <c r="T162" s="28" t="s">
        <v>38</v>
      </c>
      <c r="U162" s="5" t="s">
        <v>38</v>
      </c>
      <c r="V162" s="28" t="s">
        <v>129</v>
      </c>
      <c r="W162" s="7" t="s">
        <v>38</v>
      </c>
      <c r="X162" s="7" t="s">
        <v>38</v>
      </c>
      <c r="Y162" s="5" t="s">
        <v>38</v>
      </c>
      <c r="Z162" s="5" t="s">
        <v>38</v>
      </c>
      <c r="AA162" s="6" t="s">
        <v>38</v>
      </c>
      <c r="AB162" s="6" t="s">
        <v>38</v>
      </c>
      <c r="AC162" s="6" t="s">
        <v>38</v>
      </c>
      <c r="AD162" s="6" t="s">
        <v>38</v>
      </c>
      <c r="AE162" s="6" t="s">
        <v>38</v>
      </c>
    </row>
    <row r="163">
      <c r="A163" s="28" t="s">
        <v>677</v>
      </c>
      <c r="B163" s="6" t="s">
        <v>678</v>
      </c>
      <c r="C163" s="6" t="s">
        <v>396</v>
      </c>
      <c r="D163" s="7" t="s">
        <v>34</v>
      </c>
      <c r="E163" s="28" t="s">
        <v>35</v>
      </c>
      <c r="F163" s="5" t="s">
        <v>116</v>
      </c>
      <c r="G163" s="6" t="s">
        <v>117</v>
      </c>
      <c r="H163" s="6" t="s">
        <v>38</v>
      </c>
      <c r="I163" s="6" t="s">
        <v>38</v>
      </c>
      <c r="J163" s="8" t="s">
        <v>118</v>
      </c>
      <c r="K163" s="5" t="s">
        <v>119</v>
      </c>
      <c r="L163" s="7" t="s">
        <v>120</v>
      </c>
      <c r="M163" s="9">
        <v>1610</v>
      </c>
      <c r="N163" s="5" t="s">
        <v>42</v>
      </c>
      <c r="O163" s="31">
        <v>43118.6587873495</v>
      </c>
      <c r="P163" s="32">
        <v>43119.4067737616</v>
      </c>
      <c r="Q163" s="28" t="s">
        <v>38</v>
      </c>
      <c r="R163" s="29" t="s">
        <v>38</v>
      </c>
      <c r="S163" s="28" t="s">
        <v>105</v>
      </c>
      <c r="T163" s="28" t="s">
        <v>38</v>
      </c>
      <c r="U163" s="5" t="s">
        <v>38</v>
      </c>
      <c r="V163" s="28" t="s">
        <v>129</v>
      </c>
      <c r="W163" s="7" t="s">
        <v>38</v>
      </c>
      <c r="X163" s="7" t="s">
        <v>38</v>
      </c>
      <c r="Y163" s="5" t="s">
        <v>38</v>
      </c>
      <c r="Z163" s="5" t="s">
        <v>38</v>
      </c>
      <c r="AA163" s="6" t="s">
        <v>38</v>
      </c>
      <c r="AB163" s="6" t="s">
        <v>38</v>
      </c>
      <c r="AC163" s="6" t="s">
        <v>38</v>
      </c>
      <c r="AD163" s="6" t="s">
        <v>38</v>
      </c>
      <c r="AE163" s="6" t="s">
        <v>38</v>
      </c>
    </row>
    <row r="164">
      <c r="A164" s="28" t="s">
        <v>679</v>
      </c>
      <c r="B164" s="6" t="s">
        <v>680</v>
      </c>
      <c r="C164" s="6" t="s">
        <v>396</v>
      </c>
      <c r="D164" s="7" t="s">
        <v>34</v>
      </c>
      <c r="E164" s="28" t="s">
        <v>35</v>
      </c>
      <c r="F164" s="5" t="s">
        <v>220</v>
      </c>
      <c r="G164" s="6" t="s">
        <v>83</v>
      </c>
      <c r="H164" s="6" t="s">
        <v>38</v>
      </c>
      <c r="I164" s="6" t="s">
        <v>38</v>
      </c>
      <c r="J164" s="8" t="s">
        <v>118</v>
      </c>
      <c r="K164" s="5" t="s">
        <v>119</v>
      </c>
      <c r="L164" s="7" t="s">
        <v>120</v>
      </c>
      <c r="M164" s="9">
        <v>1620</v>
      </c>
      <c r="N164" s="5" t="s">
        <v>42</v>
      </c>
      <c r="O164" s="31">
        <v>43118.6587875347</v>
      </c>
      <c r="P164" s="32">
        <v>43119.4067737616</v>
      </c>
      <c r="Q164" s="28" t="s">
        <v>38</v>
      </c>
      <c r="R164" s="29" t="s">
        <v>38</v>
      </c>
      <c r="S164" s="28" t="s">
        <v>105</v>
      </c>
      <c r="T164" s="28" t="s">
        <v>661</v>
      </c>
      <c r="U164" s="5" t="s">
        <v>662</v>
      </c>
      <c r="V164" s="28" t="s">
        <v>129</v>
      </c>
      <c r="W164" s="7" t="s">
        <v>38</v>
      </c>
      <c r="X164" s="7" t="s">
        <v>38</v>
      </c>
      <c r="Y164" s="5" t="s">
        <v>38</v>
      </c>
      <c r="Z164" s="5" t="s">
        <v>38</v>
      </c>
      <c r="AA164" s="6" t="s">
        <v>38</v>
      </c>
      <c r="AB164" s="6" t="s">
        <v>38</v>
      </c>
      <c r="AC164" s="6" t="s">
        <v>38</v>
      </c>
      <c r="AD164" s="6" t="s">
        <v>38</v>
      </c>
      <c r="AE164" s="6" t="s">
        <v>38</v>
      </c>
    </row>
    <row r="165">
      <c r="A165" s="28" t="s">
        <v>681</v>
      </c>
      <c r="B165" s="6" t="s">
        <v>682</v>
      </c>
      <c r="C165" s="6" t="s">
        <v>396</v>
      </c>
      <c r="D165" s="7" t="s">
        <v>34</v>
      </c>
      <c r="E165" s="28" t="s">
        <v>35</v>
      </c>
      <c r="F165" s="5" t="s">
        <v>220</v>
      </c>
      <c r="G165" s="6" t="s">
        <v>83</v>
      </c>
      <c r="H165" s="6" t="s">
        <v>38</v>
      </c>
      <c r="I165" s="6" t="s">
        <v>38</v>
      </c>
      <c r="J165" s="8" t="s">
        <v>118</v>
      </c>
      <c r="K165" s="5" t="s">
        <v>119</v>
      </c>
      <c r="L165" s="7" t="s">
        <v>120</v>
      </c>
      <c r="M165" s="9">
        <v>1630</v>
      </c>
      <c r="N165" s="5" t="s">
        <v>42</v>
      </c>
      <c r="O165" s="31">
        <v>43118.6587876968</v>
      </c>
      <c r="P165" s="32">
        <v>43119.4067735764</v>
      </c>
      <c r="Q165" s="28" t="s">
        <v>38</v>
      </c>
      <c r="R165" s="29" t="s">
        <v>38</v>
      </c>
      <c r="S165" s="28" t="s">
        <v>105</v>
      </c>
      <c r="T165" s="28" t="s">
        <v>661</v>
      </c>
      <c r="U165" s="5" t="s">
        <v>662</v>
      </c>
      <c r="V165" s="28" t="s">
        <v>129</v>
      </c>
      <c r="W165" s="7" t="s">
        <v>38</v>
      </c>
      <c r="X165" s="7" t="s">
        <v>38</v>
      </c>
      <c r="Y165" s="5" t="s">
        <v>38</v>
      </c>
      <c r="Z165" s="5" t="s">
        <v>38</v>
      </c>
      <c r="AA165" s="6" t="s">
        <v>38</v>
      </c>
      <c r="AB165" s="6" t="s">
        <v>38</v>
      </c>
      <c r="AC165" s="6" t="s">
        <v>38</v>
      </c>
      <c r="AD165" s="6" t="s">
        <v>38</v>
      </c>
      <c r="AE165" s="6" t="s">
        <v>38</v>
      </c>
    </row>
    <row r="166">
      <c r="A166" s="28" t="s">
        <v>683</v>
      </c>
      <c r="B166" s="6" t="s">
        <v>684</v>
      </c>
      <c r="C166" s="6" t="s">
        <v>396</v>
      </c>
      <c r="D166" s="7" t="s">
        <v>34</v>
      </c>
      <c r="E166" s="28" t="s">
        <v>35</v>
      </c>
      <c r="F166" s="5" t="s">
        <v>220</v>
      </c>
      <c r="G166" s="6" t="s">
        <v>83</v>
      </c>
      <c r="H166" s="6" t="s">
        <v>38</v>
      </c>
      <c r="I166" s="6" t="s">
        <v>38</v>
      </c>
      <c r="J166" s="8" t="s">
        <v>118</v>
      </c>
      <c r="K166" s="5" t="s">
        <v>119</v>
      </c>
      <c r="L166" s="7" t="s">
        <v>120</v>
      </c>
      <c r="M166" s="9">
        <v>1640</v>
      </c>
      <c r="N166" s="5" t="s">
        <v>78</v>
      </c>
      <c r="O166" s="31">
        <v>43118.6587878819</v>
      </c>
      <c r="P166" s="32">
        <v>43119.4067735764</v>
      </c>
      <c r="Q166" s="28" t="s">
        <v>38</v>
      </c>
      <c r="R166" s="29" t="s">
        <v>685</v>
      </c>
      <c r="S166" s="28" t="s">
        <v>105</v>
      </c>
      <c r="T166" s="28" t="s">
        <v>661</v>
      </c>
      <c r="U166" s="5" t="s">
        <v>662</v>
      </c>
      <c r="V166" s="28" t="s">
        <v>129</v>
      </c>
      <c r="W166" s="7" t="s">
        <v>38</v>
      </c>
      <c r="X166" s="7" t="s">
        <v>38</v>
      </c>
      <c r="Y166" s="5" t="s">
        <v>38</v>
      </c>
      <c r="Z166" s="5" t="s">
        <v>38</v>
      </c>
      <c r="AA166" s="6" t="s">
        <v>38</v>
      </c>
      <c r="AB166" s="6" t="s">
        <v>38</v>
      </c>
      <c r="AC166" s="6" t="s">
        <v>38</v>
      </c>
      <c r="AD166" s="6" t="s">
        <v>38</v>
      </c>
      <c r="AE166" s="6" t="s">
        <v>38</v>
      </c>
    </row>
    <row r="167">
      <c r="A167" s="28" t="s">
        <v>686</v>
      </c>
      <c r="B167" s="6" t="s">
        <v>687</v>
      </c>
      <c r="C167" s="6" t="s">
        <v>396</v>
      </c>
      <c r="D167" s="7" t="s">
        <v>34</v>
      </c>
      <c r="E167" s="28" t="s">
        <v>35</v>
      </c>
      <c r="F167" s="5" t="s">
        <v>220</v>
      </c>
      <c r="G167" s="6" t="s">
        <v>83</v>
      </c>
      <c r="H167" s="6" t="s">
        <v>38</v>
      </c>
      <c r="I167" s="6" t="s">
        <v>38</v>
      </c>
      <c r="J167" s="8" t="s">
        <v>118</v>
      </c>
      <c r="K167" s="5" t="s">
        <v>119</v>
      </c>
      <c r="L167" s="7" t="s">
        <v>120</v>
      </c>
      <c r="M167" s="9">
        <v>1650</v>
      </c>
      <c r="N167" s="5" t="s">
        <v>42</v>
      </c>
      <c r="O167" s="31">
        <v>43118.6587880787</v>
      </c>
      <c r="P167" s="32">
        <v>43119.4067735764</v>
      </c>
      <c r="Q167" s="28" t="s">
        <v>38</v>
      </c>
      <c r="R167" s="29" t="s">
        <v>38</v>
      </c>
      <c r="S167" s="28" t="s">
        <v>105</v>
      </c>
      <c r="T167" s="28" t="s">
        <v>688</v>
      </c>
      <c r="U167" s="5" t="s">
        <v>270</v>
      </c>
      <c r="V167" s="28" t="s">
        <v>129</v>
      </c>
      <c r="W167" s="7" t="s">
        <v>38</v>
      </c>
      <c r="X167" s="7" t="s">
        <v>38</v>
      </c>
      <c r="Y167" s="5" t="s">
        <v>38</v>
      </c>
      <c r="Z167" s="5" t="s">
        <v>38</v>
      </c>
      <c r="AA167" s="6" t="s">
        <v>38</v>
      </c>
      <c r="AB167" s="6" t="s">
        <v>38</v>
      </c>
      <c r="AC167" s="6" t="s">
        <v>38</v>
      </c>
      <c r="AD167" s="6" t="s">
        <v>38</v>
      </c>
      <c r="AE167" s="6" t="s">
        <v>38</v>
      </c>
    </row>
    <row r="168">
      <c r="A168" s="28" t="s">
        <v>689</v>
      </c>
      <c r="B168" s="6" t="s">
        <v>690</v>
      </c>
      <c r="C168" s="6" t="s">
        <v>396</v>
      </c>
      <c r="D168" s="7" t="s">
        <v>34</v>
      </c>
      <c r="E168" s="28" t="s">
        <v>35</v>
      </c>
      <c r="F168" s="5" t="s">
        <v>220</v>
      </c>
      <c r="G168" s="6" t="s">
        <v>83</v>
      </c>
      <c r="H168" s="6" t="s">
        <v>38</v>
      </c>
      <c r="I168" s="6" t="s">
        <v>38</v>
      </c>
      <c r="J168" s="8" t="s">
        <v>118</v>
      </c>
      <c r="K168" s="5" t="s">
        <v>119</v>
      </c>
      <c r="L168" s="7" t="s">
        <v>120</v>
      </c>
      <c r="M168" s="9">
        <v>1660</v>
      </c>
      <c r="N168" s="5" t="s">
        <v>42</v>
      </c>
      <c r="O168" s="31">
        <v>43118.6587882755</v>
      </c>
      <c r="P168" s="32">
        <v>43119.4067737616</v>
      </c>
      <c r="Q168" s="28" t="s">
        <v>38</v>
      </c>
      <c r="R168" s="29" t="s">
        <v>38</v>
      </c>
      <c r="S168" s="28" t="s">
        <v>105</v>
      </c>
      <c r="T168" s="28" t="s">
        <v>691</v>
      </c>
      <c r="U168" s="5" t="s">
        <v>662</v>
      </c>
      <c r="V168" s="28" t="s">
        <v>129</v>
      </c>
      <c r="W168" s="7" t="s">
        <v>38</v>
      </c>
      <c r="X168" s="7" t="s">
        <v>38</v>
      </c>
      <c r="Y168" s="5" t="s">
        <v>38</v>
      </c>
      <c r="Z168" s="5" t="s">
        <v>38</v>
      </c>
      <c r="AA168" s="6" t="s">
        <v>38</v>
      </c>
      <c r="AB168" s="6" t="s">
        <v>38</v>
      </c>
      <c r="AC168" s="6" t="s">
        <v>38</v>
      </c>
      <c r="AD168" s="6" t="s">
        <v>38</v>
      </c>
      <c r="AE168" s="6" t="s">
        <v>38</v>
      </c>
    </row>
    <row r="169">
      <c r="A169" s="28" t="s">
        <v>692</v>
      </c>
      <c r="B169" s="6" t="s">
        <v>693</v>
      </c>
      <c r="C169" s="6" t="s">
        <v>694</v>
      </c>
      <c r="D169" s="7" t="s">
        <v>695</v>
      </c>
      <c r="E169" s="28" t="s">
        <v>696</v>
      </c>
      <c r="F169" s="5" t="s">
        <v>220</v>
      </c>
      <c r="G169" s="6" t="s">
        <v>83</v>
      </c>
      <c r="H169" s="6" t="s">
        <v>697</v>
      </c>
      <c r="I169" s="6" t="s">
        <v>38</v>
      </c>
      <c r="J169" s="8" t="s">
        <v>118</v>
      </c>
      <c r="K169" s="5" t="s">
        <v>119</v>
      </c>
      <c r="L169" s="7" t="s">
        <v>120</v>
      </c>
      <c r="M169" s="9">
        <v>1670</v>
      </c>
      <c r="N169" s="5" t="s">
        <v>42</v>
      </c>
      <c r="O169" s="31">
        <v>43118.6950543171</v>
      </c>
      <c r="P169" s="32">
        <v>43118.7013669329</v>
      </c>
      <c r="Q169" s="28" t="s">
        <v>38</v>
      </c>
      <c r="R169" s="29" t="s">
        <v>38</v>
      </c>
      <c r="S169" s="28" t="s">
        <v>105</v>
      </c>
      <c r="T169" s="28" t="s">
        <v>666</v>
      </c>
      <c r="U169" s="5" t="s">
        <v>662</v>
      </c>
      <c r="V169" s="28" t="s">
        <v>129</v>
      </c>
      <c r="W169" s="7" t="s">
        <v>38</v>
      </c>
      <c r="X169" s="7" t="s">
        <v>38</v>
      </c>
      <c r="Y169" s="5" t="s">
        <v>38</v>
      </c>
      <c r="Z169" s="5" t="s">
        <v>38</v>
      </c>
      <c r="AA169" s="6" t="s">
        <v>38</v>
      </c>
      <c r="AB169" s="6" t="s">
        <v>38</v>
      </c>
      <c r="AC169" s="6" t="s">
        <v>38</v>
      </c>
      <c r="AD169" s="6" t="s">
        <v>38</v>
      </c>
      <c r="AE169" s="6" t="s">
        <v>38</v>
      </c>
    </row>
    <row r="170">
      <c r="A170" s="28" t="s">
        <v>698</v>
      </c>
      <c r="B170" s="6" t="s">
        <v>122</v>
      </c>
      <c r="C170" s="6" t="s">
        <v>113</v>
      </c>
      <c r="D170" s="7" t="s">
        <v>34</v>
      </c>
      <c r="E170" s="28" t="s">
        <v>35</v>
      </c>
      <c r="F170" s="5" t="s">
        <v>220</v>
      </c>
      <c r="G170" s="6" t="s">
        <v>100</v>
      </c>
      <c r="H170" s="6" t="s">
        <v>38</v>
      </c>
      <c r="I170" s="6" t="s">
        <v>38</v>
      </c>
      <c r="J170" s="8" t="s">
        <v>118</v>
      </c>
      <c r="K170" s="5" t="s">
        <v>119</v>
      </c>
      <c r="L170" s="7" t="s">
        <v>120</v>
      </c>
      <c r="M170" s="9">
        <v>1680</v>
      </c>
      <c r="N170" s="5" t="s">
        <v>352</v>
      </c>
      <c r="O170" s="31">
        <v>43119.4045069444</v>
      </c>
      <c r="P170" s="32">
        <v>43119.514525081</v>
      </c>
      <c r="Q170" s="28" t="s">
        <v>38</v>
      </c>
      <c r="R170" s="29" t="s">
        <v>38</v>
      </c>
      <c r="S170" s="28" t="s">
        <v>105</v>
      </c>
      <c r="T170" s="28" t="s">
        <v>661</v>
      </c>
      <c r="U170" s="5" t="s">
        <v>662</v>
      </c>
      <c r="V170" s="28" t="s">
        <v>129</v>
      </c>
      <c r="W170" s="7" t="s">
        <v>38</v>
      </c>
      <c r="X170" s="7" t="s">
        <v>38</v>
      </c>
      <c r="Y170" s="5" t="s">
        <v>38</v>
      </c>
      <c r="Z170" s="5" t="s">
        <v>38</v>
      </c>
      <c r="AA170" s="6" t="s">
        <v>38</v>
      </c>
      <c r="AB170" s="6" t="s">
        <v>38</v>
      </c>
      <c r="AC170" s="6" t="s">
        <v>38</v>
      </c>
      <c r="AD170" s="6" t="s">
        <v>38</v>
      </c>
      <c r="AE170" s="6" t="s">
        <v>38</v>
      </c>
    </row>
    <row r="171">
      <c r="A171" s="28" t="s">
        <v>699</v>
      </c>
      <c r="B171" s="6" t="s">
        <v>700</v>
      </c>
      <c r="C171" s="6" t="s">
        <v>113</v>
      </c>
      <c r="D171" s="7" t="s">
        <v>34</v>
      </c>
      <c r="E171" s="28" t="s">
        <v>35</v>
      </c>
      <c r="F171" s="5" t="s">
        <v>220</v>
      </c>
      <c r="G171" s="6" t="s">
        <v>100</v>
      </c>
      <c r="H171" s="6" t="s">
        <v>38</v>
      </c>
      <c r="I171" s="6" t="s">
        <v>38</v>
      </c>
      <c r="J171" s="8" t="s">
        <v>118</v>
      </c>
      <c r="K171" s="5" t="s">
        <v>119</v>
      </c>
      <c r="L171" s="7" t="s">
        <v>120</v>
      </c>
      <c r="M171" s="9">
        <v>1690</v>
      </c>
      <c r="N171" s="5" t="s">
        <v>42</v>
      </c>
      <c r="O171" s="31">
        <v>43119.4045071412</v>
      </c>
      <c r="P171" s="32">
        <v>43119.5145252662</v>
      </c>
      <c r="Q171" s="28" t="s">
        <v>38</v>
      </c>
      <c r="R171" s="29" t="s">
        <v>38</v>
      </c>
      <c r="S171" s="28" t="s">
        <v>105</v>
      </c>
      <c r="T171" s="28" t="s">
        <v>661</v>
      </c>
      <c r="U171" s="5" t="s">
        <v>662</v>
      </c>
      <c r="V171" s="28" t="s">
        <v>129</v>
      </c>
      <c r="W171" s="7" t="s">
        <v>38</v>
      </c>
      <c r="X171" s="7" t="s">
        <v>38</v>
      </c>
      <c r="Y171" s="5" t="s">
        <v>38</v>
      </c>
      <c r="Z171" s="5" t="s">
        <v>38</v>
      </c>
      <c r="AA171" s="6" t="s">
        <v>38</v>
      </c>
      <c r="AB171" s="6" t="s">
        <v>38</v>
      </c>
      <c r="AC171" s="6" t="s">
        <v>38</v>
      </c>
      <c r="AD171" s="6" t="s">
        <v>38</v>
      </c>
      <c r="AE171" s="6" t="s">
        <v>38</v>
      </c>
    </row>
    <row r="172">
      <c r="A172" s="28" t="s">
        <v>701</v>
      </c>
      <c r="B172" s="6" t="s">
        <v>702</v>
      </c>
      <c r="C172" s="6" t="s">
        <v>113</v>
      </c>
      <c r="D172" s="7" t="s">
        <v>34</v>
      </c>
      <c r="E172" s="28" t="s">
        <v>35</v>
      </c>
      <c r="F172" s="5" t="s">
        <v>220</v>
      </c>
      <c r="G172" s="6" t="s">
        <v>100</v>
      </c>
      <c r="H172" s="6" t="s">
        <v>38</v>
      </c>
      <c r="I172" s="6" t="s">
        <v>38</v>
      </c>
      <c r="J172" s="8" t="s">
        <v>118</v>
      </c>
      <c r="K172" s="5" t="s">
        <v>119</v>
      </c>
      <c r="L172" s="7" t="s">
        <v>120</v>
      </c>
      <c r="M172" s="9">
        <v>1700</v>
      </c>
      <c r="N172" s="5" t="s">
        <v>42</v>
      </c>
      <c r="O172" s="31">
        <v>43119.4045072917</v>
      </c>
      <c r="P172" s="32">
        <v>43119.514525081</v>
      </c>
      <c r="Q172" s="28" t="s">
        <v>38</v>
      </c>
      <c r="R172" s="29" t="s">
        <v>38</v>
      </c>
      <c r="S172" s="28" t="s">
        <v>105</v>
      </c>
      <c r="T172" s="28" t="s">
        <v>666</v>
      </c>
      <c r="U172" s="5" t="s">
        <v>662</v>
      </c>
      <c r="V172" s="28" t="s">
        <v>129</v>
      </c>
      <c r="W172" s="7" t="s">
        <v>38</v>
      </c>
      <c r="X172" s="7" t="s">
        <v>38</v>
      </c>
      <c r="Y172" s="5" t="s">
        <v>38</v>
      </c>
      <c r="Z172" s="5" t="s">
        <v>38</v>
      </c>
      <c r="AA172" s="6" t="s">
        <v>38</v>
      </c>
      <c r="AB172" s="6" t="s">
        <v>38</v>
      </c>
      <c r="AC172" s="6" t="s">
        <v>38</v>
      </c>
      <c r="AD172" s="6" t="s">
        <v>38</v>
      </c>
      <c r="AE172" s="6" t="s">
        <v>38</v>
      </c>
    </row>
    <row r="173">
      <c r="A173" s="28" t="s">
        <v>703</v>
      </c>
      <c r="B173" s="6" t="s">
        <v>122</v>
      </c>
      <c r="C173" s="6" t="s">
        <v>113</v>
      </c>
      <c r="D173" s="7" t="s">
        <v>34</v>
      </c>
      <c r="E173" s="28" t="s">
        <v>35</v>
      </c>
      <c r="F173" s="5" t="s">
        <v>220</v>
      </c>
      <c r="G173" s="6" t="s">
        <v>100</v>
      </c>
      <c r="H173" s="6" t="s">
        <v>38</v>
      </c>
      <c r="I173" s="6" t="s">
        <v>38</v>
      </c>
      <c r="J173" s="8" t="s">
        <v>118</v>
      </c>
      <c r="K173" s="5" t="s">
        <v>119</v>
      </c>
      <c r="L173" s="7" t="s">
        <v>120</v>
      </c>
      <c r="M173" s="9">
        <v>1710</v>
      </c>
      <c r="N173" s="5" t="s">
        <v>352</v>
      </c>
      <c r="O173" s="31">
        <v>43119.4045074884</v>
      </c>
      <c r="P173" s="32">
        <v>43119.514525081</v>
      </c>
      <c r="Q173" s="28" t="s">
        <v>38</v>
      </c>
      <c r="R173" s="29" t="s">
        <v>38</v>
      </c>
      <c r="S173" s="28" t="s">
        <v>105</v>
      </c>
      <c r="T173" s="28" t="s">
        <v>666</v>
      </c>
      <c r="U173" s="5" t="s">
        <v>662</v>
      </c>
      <c r="V173" s="28" t="s">
        <v>129</v>
      </c>
      <c r="W173" s="7" t="s">
        <v>38</v>
      </c>
      <c r="X173" s="7" t="s">
        <v>38</v>
      </c>
      <c r="Y173" s="5" t="s">
        <v>38</v>
      </c>
      <c r="Z173" s="5" t="s">
        <v>38</v>
      </c>
      <c r="AA173" s="6" t="s">
        <v>38</v>
      </c>
      <c r="AB173" s="6" t="s">
        <v>38</v>
      </c>
      <c r="AC173" s="6" t="s">
        <v>38</v>
      </c>
      <c r="AD173" s="6" t="s">
        <v>38</v>
      </c>
      <c r="AE173" s="6" t="s">
        <v>38</v>
      </c>
    </row>
    <row r="174">
      <c r="A174" s="28" t="s">
        <v>704</v>
      </c>
      <c r="B174" s="6" t="s">
        <v>700</v>
      </c>
      <c r="C174" s="6" t="s">
        <v>113</v>
      </c>
      <c r="D174" s="7" t="s">
        <v>34</v>
      </c>
      <c r="E174" s="28" t="s">
        <v>35</v>
      </c>
      <c r="F174" s="5" t="s">
        <v>220</v>
      </c>
      <c r="G174" s="6" t="s">
        <v>100</v>
      </c>
      <c r="H174" s="6" t="s">
        <v>38</v>
      </c>
      <c r="I174" s="6" t="s">
        <v>38</v>
      </c>
      <c r="J174" s="8" t="s">
        <v>118</v>
      </c>
      <c r="K174" s="5" t="s">
        <v>119</v>
      </c>
      <c r="L174" s="7" t="s">
        <v>120</v>
      </c>
      <c r="M174" s="9">
        <v>1720</v>
      </c>
      <c r="N174" s="5" t="s">
        <v>42</v>
      </c>
      <c r="O174" s="31">
        <v>43119.4045074884</v>
      </c>
      <c r="P174" s="32">
        <v>43119.514525081</v>
      </c>
      <c r="Q174" s="28" t="s">
        <v>38</v>
      </c>
      <c r="R174" s="29" t="s">
        <v>38</v>
      </c>
      <c r="S174" s="28" t="s">
        <v>105</v>
      </c>
      <c r="T174" s="28" t="s">
        <v>221</v>
      </c>
      <c r="U174" s="5" t="s">
        <v>222</v>
      </c>
      <c r="V174" s="28" t="s">
        <v>129</v>
      </c>
      <c r="W174" s="7" t="s">
        <v>38</v>
      </c>
      <c r="X174" s="7" t="s">
        <v>38</v>
      </c>
      <c r="Y174" s="5" t="s">
        <v>38</v>
      </c>
      <c r="Z174" s="5" t="s">
        <v>38</v>
      </c>
      <c r="AA174" s="6" t="s">
        <v>38</v>
      </c>
      <c r="AB174" s="6" t="s">
        <v>38</v>
      </c>
      <c r="AC174" s="6" t="s">
        <v>38</v>
      </c>
      <c r="AD174" s="6" t="s">
        <v>38</v>
      </c>
      <c r="AE174" s="6" t="s">
        <v>38</v>
      </c>
    </row>
    <row r="175">
      <c r="A175" s="28" t="s">
        <v>685</v>
      </c>
      <c r="B175" s="6" t="s">
        <v>684</v>
      </c>
      <c r="C175" s="6" t="s">
        <v>396</v>
      </c>
      <c r="D175" s="7" t="s">
        <v>34</v>
      </c>
      <c r="E175" s="28" t="s">
        <v>35</v>
      </c>
      <c r="F175" s="5" t="s">
        <v>220</v>
      </c>
      <c r="G175" s="6" t="s">
        <v>83</v>
      </c>
      <c r="H175" s="6" t="s">
        <v>38</v>
      </c>
      <c r="I175" s="6" t="s">
        <v>38</v>
      </c>
      <c r="J175" s="8" t="s">
        <v>118</v>
      </c>
      <c r="K175" s="5" t="s">
        <v>119</v>
      </c>
      <c r="L175" s="7" t="s">
        <v>120</v>
      </c>
      <c r="M175" s="9">
        <v>1730</v>
      </c>
      <c r="N175" s="5" t="s">
        <v>42</v>
      </c>
      <c r="O175" s="31">
        <v>43119.5701954514</v>
      </c>
      <c r="P175" s="32">
        <v>43119.5873628125</v>
      </c>
      <c r="Q175" s="28" t="s">
        <v>683</v>
      </c>
      <c r="R175" s="29" t="s">
        <v>38</v>
      </c>
      <c r="S175" s="28" t="s">
        <v>105</v>
      </c>
      <c r="T175" s="28" t="s">
        <v>661</v>
      </c>
      <c r="U175" s="5" t="s">
        <v>662</v>
      </c>
      <c r="V175" s="28" t="s">
        <v>129</v>
      </c>
      <c r="W175" s="7" t="s">
        <v>38</v>
      </c>
      <c r="X175" s="7" t="s">
        <v>38</v>
      </c>
      <c r="Y175" s="5" t="s">
        <v>38</v>
      </c>
      <c r="Z175" s="5" t="s">
        <v>38</v>
      </c>
      <c r="AA175" s="6" t="s">
        <v>38</v>
      </c>
      <c r="AB175" s="6" t="s">
        <v>38</v>
      </c>
      <c r="AC175" s="6" t="s">
        <v>38</v>
      </c>
      <c r="AD175" s="6" t="s">
        <v>38</v>
      </c>
      <c r="AE175" s="6" t="s">
        <v>38</v>
      </c>
    </row>
    <row r="176">
      <c r="A176" s="28" t="s">
        <v>170</v>
      </c>
      <c r="B176" s="6" t="s">
        <v>705</v>
      </c>
      <c r="C176" s="6" t="s">
        <v>156</v>
      </c>
      <c r="D176" s="7" t="s">
        <v>34</v>
      </c>
      <c r="E176" s="28" t="s">
        <v>35</v>
      </c>
      <c r="F176" s="5" t="s">
        <v>706</v>
      </c>
      <c r="G176" s="6" t="s">
        <v>83</v>
      </c>
      <c r="H176" s="6" t="s">
        <v>38</v>
      </c>
      <c r="I176" s="6" t="s">
        <v>38</v>
      </c>
      <c r="J176" s="8" t="s">
        <v>152</v>
      </c>
      <c r="K176" s="5" t="s">
        <v>153</v>
      </c>
      <c r="L176" s="7" t="s">
        <v>154</v>
      </c>
      <c r="M176" s="9">
        <v>221</v>
      </c>
      <c r="N176" s="5" t="s">
        <v>87</v>
      </c>
      <c r="O176" s="31">
        <v>43129.4875323727</v>
      </c>
      <c r="P176" s="32">
        <v>43129.5749140046</v>
      </c>
      <c r="Q176" s="28" t="s">
        <v>38</v>
      </c>
      <c r="R176" s="29" t="s">
        <v>38</v>
      </c>
      <c r="S176" s="28" t="s">
        <v>105</v>
      </c>
      <c r="T176" s="28" t="s">
        <v>38</v>
      </c>
      <c r="U176" s="5" t="s">
        <v>38</v>
      </c>
      <c r="V176" s="28" t="s">
        <v>129</v>
      </c>
      <c r="W176" s="7" t="s">
        <v>38</v>
      </c>
      <c r="X176" s="7" t="s">
        <v>38</v>
      </c>
      <c r="Y176" s="5" t="s">
        <v>38</v>
      </c>
      <c r="Z176" s="5" t="s">
        <v>38</v>
      </c>
      <c r="AA176" s="6" t="s">
        <v>166</v>
      </c>
      <c r="AB176" s="6" t="s">
        <v>165</v>
      </c>
      <c r="AC176" s="6" t="s">
        <v>707</v>
      </c>
      <c r="AD176" s="6" t="s">
        <v>38</v>
      </c>
      <c r="AE176" s="6" t="s">
        <v>38</v>
      </c>
    </row>
    <row r="177">
      <c r="A177" s="28" t="s">
        <v>549</v>
      </c>
      <c r="B177" s="6" t="s">
        <v>547</v>
      </c>
      <c r="C177" s="6" t="s">
        <v>196</v>
      </c>
      <c r="D177" s="7" t="s">
        <v>34</v>
      </c>
      <c r="E177" s="28" t="s">
        <v>35</v>
      </c>
      <c r="F177" s="5" t="s">
        <v>548</v>
      </c>
      <c r="G177" s="6" t="s">
        <v>100</v>
      </c>
      <c r="H177" s="6" t="s">
        <v>38</v>
      </c>
      <c r="I177" s="6" t="s">
        <v>38</v>
      </c>
      <c r="J177" s="8" t="s">
        <v>118</v>
      </c>
      <c r="K177" s="5" t="s">
        <v>119</v>
      </c>
      <c r="L177" s="7" t="s">
        <v>120</v>
      </c>
      <c r="M177" s="9">
        <v>1211</v>
      </c>
      <c r="N177" s="5" t="s">
        <v>78</v>
      </c>
      <c r="O177" s="31">
        <v>43129.4875336458</v>
      </c>
      <c r="P177" s="32">
        <v>43129.5749142014</v>
      </c>
      <c r="Q177" s="28" t="s">
        <v>546</v>
      </c>
      <c r="R177" s="29" t="s">
        <v>708</v>
      </c>
      <c r="S177" s="28" t="s">
        <v>105</v>
      </c>
      <c r="T177" s="28" t="s">
        <v>38</v>
      </c>
      <c r="U177" s="5" t="s">
        <v>38</v>
      </c>
      <c r="V177" s="28" t="s">
        <v>129</v>
      </c>
      <c r="W177" s="7" t="s">
        <v>38</v>
      </c>
      <c r="X177" s="7" t="s">
        <v>38</v>
      </c>
      <c r="Y177" s="5" t="s">
        <v>38</v>
      </c>
      <c r="Z177" s="5" t="s">
        <v>38</v>
      </c>
      <c r="AA177" s="6" t="s">
        <v>38</v>
      </c>
      <c r="AB177" s="6" t="s">
        <v>38</v>
      </c>
      <c r="AC177" s="6" t="s">
        <v>38</v>
      </c>
      <c r="AD177" s="6" t="s">
        <v>38</v>
      </c>
      <c r="AE177" s="6" t="s">
        <v>38</v>
      </c>
    </row>
    <row r="178">
      <c r="A178" s="28" t="s">
        <v>147</v>
      </c>
      <c r="B178" s="6" t="s">
        <v>138</v>
      </c>
      <c r="C178" s="6" t="s">
        <v>139</v>
      </c>
      <c r="D178" s="7" t="s">
        <v>34</v>
      </c>
      <c r="E178" s="28" t="s">
        <v>35</v>
      </c>
      <c r="F178" s="5" t="s">
        <v>142</v>
      </c>
      <c r="G178" s="6" t="s">
        <v>143</v>
      </c>
      <c r="H178" s="6" t="s">
        <v>38</v>
      </c>
      <c r="I178" s="6" t="s">
        <v>38</v>
      </c>
      <c r="J178" s="8" t="s">
        <v>144</v>
      </c>
      <c r="K178" s="5" t="s">
        <v>145</v>
      </c>
      <c r="L178" s="7" t="s">
        <v>146</v>
      </c>
      <c r="M178" s="9">
        <v>181</v>
      </c>
      <c r="N178" s="5" t="s">
        <v>664</v>
      </c>
      <c r="O178" s="31">
        <v>43129.4875345718</v>
      </c>
      <c r="P178" s="32">
        <v>43129.5749142014</v>
      </c>
      <c r="Q178" s="28" t="s">
        <v>137</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278</v>
      </c>
      <c r="B179" s="6" t="s">
        <v>277</v>
      </c>
      <c r="C179" s="6" t="s">
        <v>113</v>
      </c>
      <c r="D179" s="7" t="s">
        <v>34</v>
      </c>
      <c r="E179" s="28" t="s">
        <v>35</v>
      </c>
      <c r="F179" s="5" t="s">
        <v>142</v>
      </c>
      <c r="G179" s="6" t="s">
        <v>143</v>
      </c>
      <c r="H179" s="6" t="s">
        <v>38</v>
      </c>
      <c r="I179" s="6" t="s">
        <v>38</v>
      </c>
      <c r="J179" s="8" t="s">
        <v>144</v>
      </c>
      <c r="K179" s="5" t="s">
        <v>145</v>
      </c>
      <c r="L179" s="7" t="s">
        <v>146</v>
      </c>
      <c r="M179" s="9">
        <v>471</v>
      </c>
      <c r="N179" s="5" t="s">
        <v>664</v>
      </c>
      <c r="O179" s="31">
        <v>43129.4875352662</v>
      </c>
      <c r="P179" s="32">
        <v>43129.5749142014</v>
      </c>
      <c r="Q179" s="28" t="s">
        <v>276</v>
      </c>
      <c r="R179" s="29" t="s">
        <v>38</v>
      </c>
      <c r="S179" s="28" t="s">
        <v>105</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558</v>
      </c>
      <c r="B180" s="6" t="s">
        <v>554</v>
      </c>
      <c r="C180" s="6" t="s">
        <v>555</v>
      </c>
      <c r="D180" s="7" t="s">
        <v>34</v>
      </c>
      <c r="E180" s="28" t="s">
        <v>35</v>
      </c>
      <c r="F180" s="5" t="s">
        <v>142</v>
      </c>
      <c r="G180" s="6" t="s">
        <v>100</v>
      </c>
      <c r="H180" s="6" t="s">
        <v>38</v>
      </c>
      <c r="I180" s="6" t="s">
        <v>38</v>
      </c>
      <c r="J180" s="8" t="s">
        <v>144</v>
      </c>
      <c r="K180" s="5" t="s">
        <v>145</v>
      </c>
      <c r="L180" s="7" t="s">
        <v>146</v>
      </c>
      <c r="M180" s="9">
        <v>1231</v>
      </c>
      <c r="N180" s="5" t="s">
        <v>134</v>
      </c>
      <c r="O180" s="31">
        <v>43129.4875359954</v>
      </c>
      <c r="P180" s="32">
        <v>43129.5749142014</v>
      </c>
      <c r="Q180" s="28" t="s">
        <v>553</v>
      </c>
      <c r="R180" s="29" t="s">
        <v>38</v>
      </c>
      <c r="S180" s="28" t="s">
        <v>105</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576</v>
      </c>
      <c r="B181" s="6" t="s">
        <v>572</v>
      </c>
      <c r="C181" s="6" t="s">
        <v>573</v>
      </c>
      <c r="D181" s="7" t="s">
        <v>34</v>
      </c>
      <c r="E181" s="28" t="s">
        <v>35</v>
      </c>
      <c r="F181" s="5" t="s">
        <v>142</v>
      </c>
      <c r="G181" s="6" t="s">
        <v>143</v>
      </c>
      <c r="H181" s="6" t="s">
        <v>38</v>
      </c>
      <c r="I181" s="6" t="s">
        <v>38</v>
      </c>
      <c r="J181" s="8" t="s">
        <v>144</v>
      </c>
      <c r="K181" s="5" t="s">
        <v>145</v>
      </c>
      <c r="L181" s="7" t="s">
        <v>146</v>
      </c>
      <c r="M181" s="9">
        <v>1271</v>
      </c>
      <c r="N181" s="5" t="s">
        <v>664</v>
      </c>
      <c r="O181" s="31">
        <v>43129.4875368866</v>
      </c>
      <c r="P181" s="32">
        <v>43129.5749142014</v>
      </c>
      <c r="Q181" s="28" t="s">
        <v>571</v>
      </c>
      <c r="R181" s="29" t="s">
        <v>38</v>
      </c>
      <c r="S181" s="28" t="s">
        <v>105</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363</v>
      </c>
      <c r="B182" s="6" t="s">
        <v>361</v>
      </c>
      <c r="C182" s="6" t="s">
        <v>356</v>
      </c>
      <c r="D182" s="7" t="s">
        <v>34</v>
      </c>
      <c r="E182" s="28" t="s">
        <v>35</v>
      </c>
      <c r="F182" s="5" t="s">
        <v>116</v>
      </c>
      <c r="G182" s="6" t="s">
        <v>117</v>
      </c>
      <c r="H182" s="6" t="s">
        <v>38</v>
      </c>
      <c r="I182" s="6" t="s">
        <v>38</v>
      </c>
      <c r="J182" s="8" t="s">
        <v>229</v>
      </c>
      <c r="K182" s="5" t="s">
        <v>230</v>
      </c>
      <c r="L182" s="7" t="s">
        <v>231</v>
      </c>
      <c r="M182" s="9">
        <v>671</v>
      </c>
      <c r="N182" s="5" t="s">
        <v>352</v>
      </c>
      <c r="O182" s="31">
        <v>43129.4875374653</v>
      </c>
      <c r="P182" s="32">
        <v>43129.5749143519</v>
      </c>
      <c r="Q182" s="28" t="s">
        <v>360</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600</v>
      </c>
      <c r="B183" s="6" t="s">
        <v>595</v>
      </c>
      <c r="C183" s="6" t="s">
        <v>596</v>
      </c>
      <c r="D183" s="7" t="s">
        <v>34</v>
      </c>
      <c r="E183" s="28" t="s">
        <v>35</v>
      </c>
      <c r="F183" s="5" t="s">
        <v>142</v>
      </c>
      <c r="G183" s="6" t="s">
        <v>100</v>
      </c>
      <c r="H183" s="6" t="s">
        <v>38</v>
      </c>
      <c r="I183" s="6" t="s">
        <v>38</v>
      </c>
      <c r="J183" s="8" t="s">
        <v>144</v>
      </c>
      <c r="K183" s="5" t="s">
        <v>145</v>
      </c>
      <c r="L183" s="7" t="s">
        <v>146</v>
      </c>
      <c r="M183" s="9">
        <v>1331</v>
      </c>
      <c r="N183" s="5" t="s">
        <v>78</v>
      </c>
      <c r="O183" s="31">
        <v>43129.4875379977</v>
      </c>
      <c r="P183" s="32">
        <v>43129.5749143519</v>
      </c>
      <c r="Q183" s="28" t="s">
        <v>594</v>
      </c>
      <c r="R183" s="29" t="s">
        <v>709</v>
      </c>
      <c r="S183" s="28" t="s">
        <v>105</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710</v>
      </c>
      <c r="B184" s="6" t="s">
        <v>711</v>
      </c>
      <c r="C184" s="6" t="s">
        <v>156</v>
      </c>
      <c r="D184" s="7" t="s">
        <v>34</v>
      </c>
      <c r="E184" s="28" t="s">
        <v>35</v>
      </c>
      <c r="F184" s="5" t="s">
        <v>706</v>
      </c>
      <c r="G184" s="6" t="s">
        <v>83</v>
      </c>
      <c r="H184" s="6" t="s">
        <v>38</v>
      </c>
      <c r="I184" s="6" t="s">
        <v>38</v>
      </c>
      <c r="J184" s="8" t="s">
        <v>144</v>
      </c>
      <c r="K184" s="5" t="s">
        <v>145</v>
      </c>
      <c r="L184" s="7" t="s">
        <v>146</v>
      </c>
      <c r="M184" s="9">
        <v>18200</v>
      </c>
      <c r="N184" s="5" t="s">
        <v>78</v>
      </c>
      <c r="O184" s="31">
        <v>43129.4875385069</v>
      </c>
      <c r="P184" s="32">
        <v>43129.5749143519</v>
      </c>
      <c r="Q184" s="28" t="s">
        <v>38</v>
      </c>
      <c r="R184" s="29" t="s">
        <v>712</v>
      </c>
      <c r="S184" s="28" t="s">
        <v>105</v>
      </c>
      <c r="T184" s="28" t="s">
        <v>38</v>
      </c>
      <c r="U184" s="5" t="s">
        <v>38</v>
      </c>
      <c r="V184" s="28" t="s">
        <v>38</v>
      </c>
      <c r="W184" s="7" t="s">
        <v>38</v>
      </c>
      <c r="X184" s="7" t="s">
        <v>38</v>
      </c>
      <c r="Y184" s="5" t="s">
        <v>38</v>
      </c>
      <c r="Z184" s="5" t="s">
        <v>38</v>
      </c>
      <c r="AA184" s="6" t="s">
        <v>38</v>
      </c>
      <c r="AB184" s="6" t="s">
        <v>713</v>
      </c>
      <c r="AC184" s="6" t="s">
        <v>38</v>
      </c>
      <c r="AD184" s="6" t="s">
        <v>38</v>
      </c>
      <c r="AE184" s="6" t="s">
        <v>38</v>
      </c>
    </row>
    <row r="185">
      <c r="A185" s="28" t="s">
        <v>300</v>
      </c>
      <c r="B185" s="6" t="s">
        <v>299</v>
      </c>
      <c r="C185" s="6" t="s">
        <v>113</v>
      </c>
      <c r="D185" s="7" t="s">
        <v>34</v>
      </c>
      <c r="E185" s="28" t="s">
        <v>35</v>
      </c>
      <c r="F185" s="5" t="s">
        <v>22</v>
      </c>
      <c r="G185" s="6" t="s">
        <v>100</v>
      </c>
      <c r="H185" s="6" t="s">
        <v>38</v>
      </c>
      <c r="I185" s="6" t="s">
        <v>38</v>
      </c>
      <c r="J185" s="8" t="s">
        <v>123</v>
      </c>
      <c r="K185" s="5" t="s">
        <v>124</v>
      </c>
      <c r="L185" s="7" t="s">
        <v>125</v>
      </c>
      <c r="M185" s="9">
        <v>521</v>
      </c>
      <c r="N185" s="5" t="s">
        <v>134</v>
      </c>
      <c r="O185" s="31">
        <v>43129.4875390856</v>
      </c>
      <c r="P185" s="32">
        <v>43129.5749143519</v>
      </c>
      <c r="Q185" s="28" t="s">
        <v>298</v>
      </c>
      <c r="R185" s="29" t="s">
        <v>38</v>
      </c>
      <c r="S185" s="28" t="s">
        <v>105</v>
      </c>
      <c r="T185" s="28" t="s">
        <v>127</v>
      </c>
      <c r="U185" s="5" t="s">
        <v>128</v>
      </c>
      <c r="V185" s="28" t="s">
        <v>129</v>
      </c>
      <c r="W185" s="7" t="s">
        <v>301</v>
      </c>
      <c r="X185" s="7" t="s">
        <v>714</v>
      </c>
      <c r="Y185" s="5" t="s">
        <v>302</v>
      </c>
      <c r="Z185" s="5" t="s">
        <v>136</v>
      </c>
      <c r="AA185" s="6" t="s">
        <v>38</v>
      </c>
      <c r="AB185" s="6" t="s">
        <v>38</v>
      </c>
      <c r="AC185" s="6" t="s">
        <v>38</v>
      </c>
      <c r="AD185" s="6" t="s">
        <v>38</v>
      </c>
      <c r="AE185" s="6" t="s">
        <v>38</v>
      </c>
    </row>
    <row r="186">
      <c r="A186" s="28" t="s">
        <v>305</v>
      </c>
      <c r="B186" s="6" t="s">
        <v>304</v>
      </c>
      <c r="C186" s="6" t="s">
        <v>113</v>
      </c>
      <c r="D186" s="7" t="s">
        <v>34</v>
      </c>
      <c r="E186" s="28" t="s">
        <v>35</v>
      </c>
      <c r="F186" s="5" t="s">
        <v>22</v>
      </c>
      <c r="G186" s="6" t="s">
        <v>100</v>
      </c>
      <c r="H186" s="6" t="s">
        <v>38</v>
      </c>
      <c r="I186" s="6" t="s">
        <v>38</v>
      </c>
      <c r="J186" s="8" t="s">
        <v>123</v>
      </c>
      <c r="K186" s="5" t="s">
        <v>124</v>
      </c>
      <c r="L186" s="7" t="s">
        <v>125</v>
      </c>
      <c r="M186" s="9">
        <v>531</v>
      </c>
      <c r="N186" s="5" t="s">
        <v>134</v>
      </c>
      <c r="O186" s="31">
        <v>43129.487550081</v>
      </c>
      <c r="P186" s="32">
        <v>43129.5749145486</v>
      </c>
      <c r="Q186" s="28" t="s">
        <v>303</v>
      </c>
      <c r="R186" s="29" t="s">
        <v>38</v>
      </c>
      <c r="S186" s="28" t="s">
        <v>105</v>
      </c>
      <c r="T186" s="28" t="s">
        <v>127</v>
      </c>
      <c r="U186" s="5" t="s">
        <v>128</v>
      </c>
      <c r="V186" s="28" t="s">
        <v>129</v>
      </c>
      <c r="W186" s="7" t="s">
        <v>306</v>
      </c>
      <c r="X186" s="7" t="s">
        <v>714</v>
      </c>
      <c r="Y186" s="5" t="s">
        <v>110</v>
      </c>
      <c r="Z186" s="5" t="s">
        <v>136</v>
      </c>
      <c r="AA186" s="6" t="s">
        <v>38</v>
      </c>
      <c r="AB186" s="6" t="s">
        <v>38</v>
      </c>
      <c r="AC186" s="6" t="s">
        <v>38</v>
      </c>
      <c r="AD186" s="6" t="s">
        <v>38</v>
      </c>
      <c r="AE186" s="6" t="s">
        <v>38</v>
      </c>
    </row>
    <row r="187">
      <c r="A187" s="28" t="s">
        <v>311</v>
      </c>
      <c r="B187" s="6" t="s">
        <v>310</v>
      </c>
      <c r="C187" s="6" t="s">
        <v>113</v>
      </c>
      <c r="D187" s="7" t="s">
        <v>34</v>
      </c>
      <c r="E187" s="28" t="s">
        <v>35</v>
      </c>
      <c r="F187" s="5" t="s">
        <v>22</v>
      </c>
      <c r="G187" s="6" t="s">
        <v>100</v>
      </c>
      <c r="H187" s="6" t="s">
        <v>38</v>
      </c>
      <c r="I187" s="6" t="s">
        <v>38</v>
      </c>
      <c r="J187" s="8" t="s">
        <v>123</v>
      </c>
      <c r="K187" s="5" t="s">
        <v>124</v>
      </c>
      <c r="L187" s="7" t="s">
        <v>125</v>
      </c>
      <c r="M187" s="9">
        <v>551</v>
      </c>
      <c r="N187" s="5" t="s">
        <v>134</v>
      </c>
      <c r="O187" s="31">
        <v>43129.4875609143</v>
      </c>
      <c r="P187" s="32">
        <v>43129.5749145486</v>
      </c>
      <c r="Q187" s="28" t="s">
        <v>309</v>
      </c>
      <c r="R187" s="29" t="s">
        <v>38</v>
      </c>
      <c r="S187" s="28" t="s">
        <v>105</v>
      </c>
      <c r="T187" s="28" t="s">
        <v>127</v>
      </c>
      <c r="U187" s="5" t="s">
        <v>128</v>
      </c>
      <c r="V187" s="28" t="s">
        <v>129</v>
      </c>
      <c r="W187" s="7" t="s">
        <v>312</v>
      </c>
      <c r="X187" s="7" t="s">
        <v>714</v>
      </c>
      <c r="Y187" s="5" t="s">
        <v>302</v>
      </c>
      <c r="Z187" s="5" t="s">
        <v>136</v>
      </c>
      <c r="AA187" s="6" t="s">
        <v>38</v>
      </c>
      <c r="AB187" s="6" t="s">
        <v>38</v>
      </c>
      <c r="AC187" s="6" t="s">
        <v>38</v>
      </c>
      <c r="AD187" s="6" t="s">
        <v>38</v>
      </c>
      <c r="AE187" s="6" t="s">
        <v>38</v>
      </c>
    </row>
    <row r="188">
      <c r="A188" s="28" t="s">
        <v>316</v>
      </c>
      <c r="B188" s="6" t="s">
        <v>314</v>
      </c>
      <c r="C188" s="6" t="s">
        <v>315</v>
      </c>
      <c r="D188" s="7" t="s">
        <v>34</v>
      </c>
      <c r="E188" s="28" t="s">
        <v>35</v>
      </c>
      <c r="F188" s="5" t="s">
        <v>22</v>
      </c>
      <c r="G188" s="6" t="s">
        <v>100</v>
      </c>
      <c r="H188" s="6" t="s">
        <v>38</v>
      </c>
      <c r="I188" s="6" t="s">
        <v>38</v>
      </c>
      <c r="J188" s="8" t="s">
        <v>123</v>
      </c>
      <c r="K188" s="5" t="s">
        <v>124</v>
      </c>
      <c r="L188" s="7" t="s">
        <v>125</v>
      </c>
      <c r="M188" s="9">
        <v>561</v>
      </c>
      <c r="N188" s="5" t="s">
        <v>134</v>
      </c>
      <c r="O188" s="31">
        <v>43129.4875713773</v>
      </c>
      <c r="P188" s="32">
        <v>43129.5749145486</v>
      </c>
      <c r="Q188" s="28" t="s">
        <v>313</v>
      </c>
      <c r="R188" s="29" t="s">
        <v>38</v>
      </c>
      <c r="S188" s="28" t="s">
        <v>105</v>
      </c>
      <c r="T188" s="28" t="s">
        <v>127</v>
      </c>
      <c r="U188" s="5" t="s">
        <v>128</v>
      </c>
      <c r="V188" s="28" t="s">
        <v>129</v>
      </c>
      <c r="W188" s="7" t="s">
        <v>317</v>
      </c>
      <c r="X188" s="7" t="s">
        <v>714</v>
      </c>
      <c r="Y188" s="5" t="s">
        <v>110</v>
      </c>
      <c r="Z188" s="5" t="s">
        <v>136</v>
      </c>
      <c r="AA188" s="6" t="s">
        <v>38</v>
      </c>
      <c r="AB188" s="6" t="s">
        <v>38</v>
      </c>
      <c r="AC188" s="6" t="s">
        <v>38</v>
      </c>
      <c r="AD188" s="6" t="s">
        <v>38</v>
      </c>
      <c r="AE188" s="6" t="s">
        <v>38</v>
      </c>
    </row>
    <row r="189">
      <c r="A189" s="28" t="s">
        <v>336</v>
      </c>
      <c r="B189" s="6" t="s">
        <v>335</v>
      </c>
      <c r="C189" s="6" t="s">
        <v>113</v>
      </c>
      <c r="D189" s="7" t="s">
        <v>34</v>
      </c>
      <c r="E189" s="28" t="s">
        <v>35</v>
      </c>
      <c r="F189" s="5" t="s">
        <v>22</v>
      </c>
      <c r="G189" s="6" t="s">
        <v>100</v>
      </c>
      <c r="H189" s="6" t="s">
        <v>38</v>
      </c>
      <c r="I189" s="6" t="s">
        <v>38</v>
      </c>
      <c r="J189" s="8" t="s">
        <v>123</v>
      </c>
      <c r="K189" s="5" t="s">
        <v>124</v>
      </c>
      <c r="L189" s="7" t="s">
        <v>125</v>
      </c>
      <c r="M189" s="9">
        <v>621</v>
      </c>
      <c r="N189" s="5" t="s">
        <v>134</v>
      </c>
      <c r="O189" s="31">
        <v>43129.4875820255</v>
      </c>
      <c r="P189" s="32">
        <v>43129.5749147338</v>
      </c>
      <c r="Q189" s="28" t="s">
        <v>334</v>
      </c>
      <c r="R189" s="29" t="s">
        <v>38</v>
      </c>
      <c r="S189" s="28" t="s">
        <v>105</v>
      </c>
      <c r="T189" s="28" t="s">
        <v>127</v>
      </c>
      <c r="U189" s="5" t="s">
        <v>128</v>
      </c>
      <c r="V189" s="28" t="s">
        <v>129</v>
      </c>
      <c r="W189" s="7" t="s">
        <v>337</v>
      </c>
      <c r="X189" s="7" t="s">
        <v>714</v>
      </c>
      <c r="Y189" s="5" t="s">
        <v>110</v>
      </c>
      <c r="Z189" s="5" t="s">
        <v>293</v>
      </c>
      <c r="AA189" s="6" t="s">
        <v>38</v>
      </c>
      <c r="AB189" s="6" t="s">
        <v>38</v>
      </c>
      <c r="AC189" s="6" t="s">
        <v>38</v>
      </c>
      <c r="AD189" s="6" t="s">
        <v>38</v>
      </c>
      <c r="AE189" s="6" t="s">
        <v>38</v>
      </c>
    </row>
    <row r="190">
      <c r="A190" s="28" t="s">
        <v>552</v>
      </c>
      <c r="B190" s="6" t="s">
        <v>551</v>
      </c>
      <c r="C190" s="6" t="s">
        <v>196</v>
      </c>
      <c r="D190" s="7" t="s">
        <v>34</v>
      </c>
      <c r="E190" s="28" t="s">
        <v>35</v>
      </c>
      <c r="F190" s="5" t="s">
        <v>46</v>
      </c>
      <c r="G190" s="6" t="s">
        <v>100</v>
      </c>
      <c r="H190" s="6" t="s">
        <v>38</v>
      </c>
      <c r="I190" s="6" t="s">
        <v>38</v>
      </c>
      <c r="J190" s="8" t="s">
        <v>118</v>
      </c>
      <c r="K190" s="5" t="s">
        <v>119</v>
      </c>
      <c r="L190" s="7" t="s">
        <v>120</v>
      </c>
      <c r="M190" s="9">
        <v>1221</v>
      </c>
      <c r="N190" s="5" t="s">
        <v>134</v>
      </c>
      <c r="O190" s="31">
        <v>43129.4875923264</v>
      </c>
      <c r="P190" s="32">
        <v>43129.5749147338</v>
      </c>
      <c r="Q190" s="28" t="s">
        <v>550</v>
      </c>
      <c r="R190" s="29" t="s">
        <v>38</v>
      </c>
      <c r="S190" s="28" t="s">
        <v>105</v>
      </c>
      <c r="T190" s="28" t="s">
        <v>38</v>
      </c>
      <c r="U190" s="5" t="s">
        <v>38</v>
      </c>
      <c r="V190" s="28" t="s">
        <v>129</v>
      </c>
      <c r="W190" s="7" t="s">
        <v>38</v>
      </c>
      <c r="X190" s="7" t="s">
        <v>38</v>
      </c>
      <c r="Y190" s="5" t="s">
        <v>38</v>
      </c>
      <c r="Z190" s="5" t="s">
        <v>38</v>
      </c>
      <c r="AA190" s="6" t="s">
        <v>38</v>
      </c>
      <c r="AB190" s="6" t="s">
        <v>38</v>
      </c>
      <c r="AC190" s="6" t="s">
        <v>38</v>
      </c>
      <c r="AD190" s="6" t="s">
        <v>38</v>
      </c>
      <c r="AE190" s="6" t="s">
        <v>38</v>
      </c>
    </row>
    <row r="191">
      <c r="A191" s="28" t="s">
        <v>614</v>
      </c>
      <c r="B191" s="6" t="s">
        <v>613</v>
      </c>
      <c r="C191" s="6" t="s">
        <v>555</v>
      </c>
      <c r="D191" s="7" t="s">
        <v>34</v>
      </c>
      <c r="E191" s="28" t="s">
        <v>35</v>
      </c>
      <c r="F191" s="5" t="s">
        <v>46</v>
      </c>
      <c r="G191" s="6" t="s">
        <v>100</v>
      </c>
      <c r="H191" s="6" t="s">
        <v>38</v>
      </c>
      <c r="I191" s="6" t="s">
        <v>38</v>
      </c>
      <c r="J191" s="8" t="s">
        <v>118</v>
      </c>
      <c r="K191" s="5" t="s">
        <v>119</v>
      </c>
      <c r="L191" s="7" t="s">
        <v>120</v>
      </c>
      <c r="M191" s="9">
        <v>1371</v>
      </c>
      <c r="N191" s="5" t="s">
        <v>78</v>
      </c>
      <c r="O191" s="31">
        <v>43129.4875934028</v>
      </c>
      <c r="P191" s="32">
        <v>43129.5749147338</v>
      </c>
      <c r="Q191" s="28" t="s">
        <v>612</v>
      </c>
      <c r="R191" s="29" t="s">
        <v>715</v>
      </c>
      <c r="S191" s="28" t="s">
        <v>105</v>
      </c>
      <c r="T191" s="28" t="s">
        <v>38</v>
      </c>
      <c r="U191" s="5" t="s">
        <v>38</v>
      </c>
      <c r="V191" s="28" t="s">
        <v>129</v>
      </c>
      <c r="W191" s="7" t="s">
        <v>38</v>
      </c>
      <c r="X191" s="7" t="s">
        <v>38</v>
      </c>
      <c r="Y191" s="5" t="s">
        <v>38</v>
      </c>
      <c r="Z191" s="5" t="s">
        <v>38</v>
      </c>
      <c r="AA191" s="6" t="s">
        <v>38</v>
      </c>
      <c r="AB191" s="6" t="s">
        <v>38</v>
      </c>
      <c r="AC191" s="6" t="s">
        <v>38</v>
      </c>
      <c r="AD191" s="6" t="s">
        <v>38</v>
      </c>
      <c r="AE191" s="6" t="s">
        <v>38</v>
      </c>
    </row>
    <row r="192">
      <c r="A192" s="28" t="s">
        <v>617</v>
      </c>
      <c r="B192" s="6" t="s">
        <v>616</v>
      </c>
      <c r="C192" s="6" t="s">
        <v>555</v>
      </c>
      <c r="D192" s="7" t="s">
        <v>34</v>
      </c>
      <c r="E192" s="28" t="s">
        <v>35</v>
      </c>
      <c r="F192" s="5" t="s">
        <v>46</v>
      </c>
      <c r="G192" s="6" t="s">
        <v>100</v>
      </c>
      <c r="H192" s="6" t="s">
        <v>38</v>
      </c>
      <c r="I192" s="6" t="s">
        <v>38</v>
      </c>
      <c r="J192" s="8" t="s">
        <v>118</v>
      </c>
      <c r="K192" s="5" t="s">
        <v>119</v>
      </c>
      <c r="L192" s="7" t="s">
        <v>120</v>
      </c>
      <c r="M192" s="9">
        <v>1381</v>
      </c>
      <c r="N192" s="5" t="s">
        <v>78</v>
      </c>
      <c r="O192" s="31">
        <v>43129.4875941319</v>
      </c>
      <c r="P192" s="32">
        <v>43129.5749147338</v>
      </c>
      <c r="Q192" s="28" t="s">
        <v>615</v>
      </c>
      <c r="R192" s="29" t="s">
        <v>716</v>
      </c>
      <c r="S192" s="28" t="s">
        <v>105</v>
      </c>
      <c r="T192" s="28" t="s">
        <v>38</v>
      </c>
      <c r="U192" s="5" t="s">
        <v>38</v>
      </c>
      <c r="V192" s="28" t="s">
        <v>129</v>
      </c>
      <c r="W192" s="7" t="s">
        <v>38</v>
      </c>
      <c r="X192" s="7" t="s">
        <v>38</v>
      </c>
      <c r="Y192" s="5" t="s">
        <v>38</v>
      </c>
      <c r="Z192" s="5" t="s">
        <v>38</v>
      </c>
      <c r="AA192" s="6" t="s">
        <v>38</v>
      </c>
      <c r="AB192" s="6" t="s">
        <v>38</v>
      </c>
      <c r="AC192" s="6" t="s">
        <v>38</v>
      </c>
      <c r="AD192" s="6" t="s">
        <v>38</v>
      </c>
      <c r="AE192" s="6" t="s">
        <v>38</v>
      </c>
    </row>
    <row r="193">
      <c r="A193" s="28" t="s">
        <v>620</v>
      </c>
      <c r="B193" s="6" t="s">
        <v>619</v>
      </c>
      <c r="C193" s="6" t="s">
        <v>555</v>
      </c>
      <c r="D193" s="7" t="s">
        <v>34</v>
      </c>
      <c r="E193" s="28" t="s">
        <v>35</v>
      </c>
      <c r="F193" s="5" t="s">
        <v>46</v>
      </c>
      <c r="G193" s="6" t="s">
        <v>100</v>
      </c>
      <c r="H193" s="6" t="s">
        <v>38</v>
      </c>
      <c r="I193" s="6" t="s">
        <v>38</v>
      </c>
      <c r="J193" s="8" t="s">
        <v>118</v>
      </c>
      <c r="K193" s="5" t="s">
        <v>119</v>
      </c>
      <c r="L193" s="7" t="s">
        <v>120</v>
      </c>
      <c r="M193" s="9">
        <v>1391</v>
      </c>
      <c r="N193" s="5" t="s">
        <v>134</v>
      </c>
      <c r="O193" s="31">
        <v>43129.4875950232</v>
      </c>
      <c r="P193" s="32">
        <v>43129.5749148958</v>
      </c>
      <c r="Q193" s="28" t="s">
        <v>618</v>
      </c>
      <c r="R193" s="29" t="s">
        <v>38</v>
      </c>
      <c r="S193" s="28" t="s">
        <v>105</v>
      </c>
      <c r="T193" s="28" t="s">
        <v>38</v>
      </c>
      <c r="U193" s="5" t="s">
        <v>38</v>
      </c>
      <c r="V193" s="28" t="s">
        <v>129</v>
      </c>
      <c r="W193" s="7" t="s">
        <v>38</v>
      </c>
      <c r="X193" s="7" t="s">
        <v>38</v>
      </c>
      <c r="Y193" s="5" t="s">
        <v>38</v>
      </c>
      <c r="Z193" s="5" t="s">
        <v>38</v>
      </c>
      <c r="AA193" s="6" t="s">
        <v>38</v>
      </c>
      <c r="AB193" s="6" t="s">
        <v>38</v>
      </c>
      <c r="AC193" s="6" t="s">
        <v>38</v>
      </c>
      <c r="AD193" s="6" t="s">
        <v>38</v>
      </c>
      <c r="AE193" s="6" t="s">
        <v>38</v>
      </c>
    </row>
    <row r="194">
      <c r="A194" s="28" t="s">
        <v>623</v>
      </c>
      <c r="B194" s="6" t="s">
        <v>622</v>
      </c>
      <c r="C194" s="6" t="s">
        <v>555</v>
      </c>
      <c r="D194" s="7" t="s">
        <v>34</v>
      </c>
      <c r="E194" s="28" t="s">
        <v>35</v>
      </c>
      <c r="F194" s="5" t="s">
        <v>46</v>
      </c>
      <c r="G194" s="6" t="s">
        <v>100</v>
      </c>
      <c r="H194" s="6" t="s">
        <v>38</v>
      </c>
      <c r="I194" s="6" t="s">
        <v>38</v>
      </c>
      <c r="J194" s="8" t="s">
        <v>118</v>
      </c>
      <c r="K194" s="5" t="s">
        <v>119</v>
      </c>
      <c r="L194" s="7" t="s">
        <v>120</v>
      </c>
      <c r="M194" s="9">
        <v>1401</v>
      </c>
      <c r="N194" s="5" t="s">
        <v>134</v>
      </c>
      <c r="O194" s="31">
        <v>43129.4875959491</v>
      </c>
      <c r="P194" s="32">
        <v>43129.5749148958</v>
      </c>
      <c r="Q194" s="28" t="s">
        <v>621</v>
      </c>
      <c r="R194" s="29" t="s">
        <v>38</v>
      </c>
      <c r="S194" s="28" t="s">
        <v>105</v>
      </c>
      <c r="T194" s="28" t="s">
        <v>38</v>
      </c>
      <c r="U194" s="5" t="s">
        <v>38</v>
      </c>
      <c r="V194" s="28" t="s">
        <v>129</v>
      </c>
      <c r="W194" s="7" t="s">
        <v>38</v>
      </c>
      <c r="X194" s="7" t="s">
        <v>38</v>
      </c>
      <c r="Y194" s="5" t="s">
        <v>38</v>
      </c>
      <c r="Z194" s="5" t="s">
        <v>38</v>
      </c>
      <c r="AA194" s="6" t="s">
        <v>38</v>
      </c>
      <c r="AB194" s="6" t="s">
        <v>38</v>
      </c>
      <c r="AC194" s="6" t="s">
        <v>38</v>
      </c>
      <c r="AD194" s="6" t="s">
        <v>38</v>
      </c>
      <c r="AE194" s="6" t="s">
        <v>38</v>
      </c>
    </row>
    <row r="195">
      <c r="A195" s="28" t="s">
        <v>626</v>
      </c>
      <c r="B195" s="6" t="s">
        <v>625</v>
      </c>
      <c r="C195" s="6" t="s">
        <v>555</v>
      </c>
      <c r="D195" s="7" t="s">
        <v>34</v>
      </c>
      <c r="E195" s="28" t="s">
        <v>35</v>
      </c>
      <c r="F195" s="5" t="s">
        <v>46</v>
      </c>
      <c r="G195" s="6" t="s">
        <v>100</v>
      </c>
      <c r="H195" s="6" t="s">
        <v>38</v>
      </c>
      <c r="I195" s="6" t="s">
        <v>38</v>
      </c>
      <c r="J195" s="8" t="s">
        <v>118</v>
      </c>
      <c r="K195" s="5" t="s">
        <v>119</v>
      </c>
      <c r="L195" s="7" t="s">
        <v>120</v>
      </c>
      <c r="M195" s="9">
        <v>1411</v>
      </c>
      <c r="N195" s="5" t="s">
        <v>134</v>
      </c>
      <c r="O195" s="31">
        <v>43129.4875964931</v>
      </c>
      <c r="P195" s="32">
        <v>43129.5749148958</v>
      </c>
      <c r="Q195" s="28" t="s">
        <v>624</v>
      </c>
      <c r="R195" s="29" t="s">
        <v>38</v>
      </c>
      <c r="S195" s="28" t="s">
        <v>105</v>
      </c>
      <c r="T195" s="28" t="s">
        <v>38</v>
      </c>
      <c r="U195" s="5" t="s">
        <v>38</v>
      </c>
      <c r="V195" s="28" t="s">
        <v>129</v>
      </c>
      <c r="W195" s="7" t="s">
        <v>38</v>
      </c>
      <c r="X195" s="7" t="s">
        <v>38</v>
      </c>
      <c r="Y195" s="5" t="s">
        <v>38</v>
      </c>
      <c r="Z195" s="5" t="s">
        <v>38</v>
      </c>
      <c r="AA195" s="6" t="s">
        <v>38</v>
      </c>
      <c r="AB195" s="6" t="s">
        <v>38</v>
      </c>
      <c r="AC195" s="6" t="s">
        <v>38</v>
      </c>
      <c r="AD195" s="6" t="s">
        <v>38</v>
      </c>
      <c r="AE195" s="6" t="s">
        <v>38</v>
      </c>
    </row>
    <row r="196">
      <c r="A196" s="28" t="s">
        <v>606</v>
      </c>
      <c r="B196" s="6" t="s">
        <v>602</v>
      </c>
      <c r="C196" s="6" t="s">
        <v>717</v>
      </c>
      <c r="D196" s="7" t="s">
        <v>34</v>
      </c>
      <c r="E196" s="28" t="s">
        <v>35</v>
      </c>
      <c r="F196" s="5" t="s">
        <v>220</v>
      </c>
      <c r="G196" s="6" t="s">
        <v>100</v>
      </c>
      <c r="H196" s="6" t="s">
        <v>38</v>
      </c>
      <c r="I196" s="6" t="s">
        <v>38</v>
      </c>
      <c r="J196" s="8" t="s">
        <v>343</v>
      </c>
      <c r="K196" s="5" t="s">
        <v>344</v>
      </c>
      <c r="L196" s="7" t="s">
        <v>345</v>
      </c>
      <c r="M196" s="9">
        <v>1341</v>
      </c>
      <c r="N196" s="5" t="s">
        <v>78</v>
      </c>
      <c r="O196" s="31">
        <v>43129.4875971875</v>
      </c>
      <c r="P196" s="32">
        <v>43129.5749148958</v>
      </c>
      <c r="Q196" s="28" t="s">
        <v>601</v>
      </c>
      <c r="R196" s="29" t="s">
        <v>718</v>
      </c>
      <c r="S196" s="28" t="s">
        <v>105</v>
      </c>
      <c r="T196" s="28" t="s">
        <v>353</v>
      </c>
      <c r="U196" s="5" t="s">
        <v>367</v>
      </c>
      <c r="V196" s="28" t="s">
        <v>346</v>
      </c>
      <c r="W196" s="7" t="s">
        <v>38</v>
      </c>
      <c r="X196" s="7" t="s">
        <v>38</v>
      </c>
      <c r="Y196" s="5" t="s">
        <v>38</v>
      </c>
      <c r="Z196" s="5" t="s">
        <v>38</v>
      </c>
      <c r="AA196" s="6" t="s">
        <v>38</v>
      </c>
      <c r="AB196" s="6" t="s">
        <v>38</v>
      </c>
      <c r="AC196" s="6" t="s">
        <v>38</v>
      </c>
      <c r="AD196" s="6" t="s">
        <v>38</v>
      </c>
      <c r="AE196" s="6" t="s">
        <v>38</v>
      </c>
    </row>
    <row r="197">
      <c r="A197" s="28" t="s">
        <v>321</v>
      </c>
      <c r="B197" s="6" t="s">
        <v>319</v>
      </c>
      <c r="C197" s="6" t="s">
        <v>320</v>
      </c>
      <c r="D197" s="7" t="s">
        <v>34</v>
      </c>
      <c r="E197" s="28" t="s">
        <v>35</v>
      </c>
      <c r="F197" s="5" t="s">
        <v>220</v>
      </c>
      <c r="G197" s="6" t="s">
        <v>100</v>
      </c>
      <c r="H197" s="6" t="s">
        <v>38</v>
      </c>
      <c r="I197" s="6" t="s">
        <v>38</v>
      </c>
      <c r="J197" s="8" t="s">
        <v>216</v>
      </c>
      <c r="K197" s="5" t="s">
        <v>217</v>
      </c>
      <c r="L197" s="7" t="s">
        <v>218</v>
      </c>
      <c r="M197" s="9">
        <v>571</v>
      </c>
      <c r="N197" s="5" t="s">
        <v>134</v>
      </c>
      <c r="O197" s="31">
        <v>43129.4875979167</v>
      </c>
      <c r="P197" s="32">
        <v>43129.574915081</v>
      </c>
      <c r="Q197" s="28" t="s">
        <v>318</v>
      </c>
      <c r="R197" s="29" t="s">
        <v>38</v>
      </c>
      <c r="S197" s="28" t="s">
        <v>105</v>
      </c>
      <c r="T197" s="28" t="s">
        <v>221</v>
      </c>
      <c r="U197" s="5" t="s">
        <v>222</v>
      </c>
      <c r="V197" s="28" t="s">
        <v>129</v>
      </c>
      <c r="W197" s="7" t="s">
        <v>38</v>
      </c>
      <c r="X197" s="7" t="s">
        <v>38</v>
      </c>
      <c r="Y197" s="5" t="s">
        <v>38</v>
      </c>
      <c r="Z197" s="5" t="s">
        <v>38</v>
      </c>
      <c r="AA197" s="6" t="s">
        <v>38</v>
      </c>
      <c r="AB197" s="6" t="s">
        <v>38</v>
      </c>
      <c r="AC197" s="6" t="s">
        <v>38</v>
      </c>
      <c r="AD197" s="6" t="s">
        <v>38</v>
      </c>
      <c r="AE197" s="6" t="s">
        <v>38</v>
      </c>
    </row>
    <row r="198">
      <c r="A198" s="28" t="s">
        <v>323</v>
      </c>
      <c r="B198" s="6" t="s">
        <v>319</v>
      </c>
      <c r="C198" s="6" t="s">
        <v>113</v>
      </c>
      <c r="D198" s="7" t="s">
        <v>34</v>
      </c>
      <c r="E198" s="28" t="s">
        <v>35</v>
      </c>
      <c r="F198" s="5" t="s">
        <v>220</v>
      </c>
      <c r="G198" s="6" t="s">
        <v>100</v>
      </c>
      <c r="H198" s="6" t="s">
        <v>38</v>
      </c>
      <c r="I198" s="6" t="s">
        <v>38</v>
      </c>
      <c r="J198" s="8" t="s">
        <v>224</v>
      </c>
      <c r="K198" s="5" t="s">
        <v>225</v>
      </c>
      <c r="L198" s="7" t="s">
        <v>226</v>
      </c>
      <c r="M198" s="9">
        <v>581</v>
      </c>
      <c r="N198" s="5" t="s">
        <v>134</v>
      </c>
      <c r="O198" s="31">
        <v>43129.4875986458</v>
      </c>
      <c r="P198" s="32">
        <v>43129.574915081</v>
      </c>
      <c r="Q198" s="28" t="s">
        <v>322</v>
      </c>
      <c r="R198" s="29" t="s">
        <v>38</v>
      </c>
      <c r="S198" s="28" t="s">
        <v>105</v>
      </c>
      <c r="T198" s="28" t="s">
        <v>227</v>
      </c>
      <c r="U198" s="5" t="s">
        <v>222</v>
      </c>
      <c r="V198" s="28" t="s">
        <v>129</v>
      </c>
      <c r="W198" s="7" t="s">
        <v>38</v>
      </c>
      <c r="X198" s="7" t="s">
        <v>38</v>
      </c>
      <c r="Y198" s="5" t="s">
        <v>38</v>
      </c>
      <c r="Z198" s="5" t="s">
        <v>38</v>
      </c>
      <c r="AA198" s="6" t="s">
        <v>38</v>
      </c>
      <c r="AB198" s="6" t="s">
        <v>38</v>
      </c>
      <c r="AC198" s="6" t="s">
        <v>38</v>
      </c>
      <c r="AD198" s="6" t="s">
        <v>38</v>
      </c>
      <c r="AE198" s="6" t="s">
        <v>38</v>
      </c>
    </row>
    <row r="199">
      <c r="A199" s="28" t="s">
        <v>340</v>
      </c>
      <c r="B199" s="6" t="s">
        <v>339</v>
      </c>
      <c r="C199" s="6" t="s">
        <v>113</v>
      </c>
      <c r="D199" s="7" t="s">
        <v>34</v>
      </c>
      <c r="E199" s="28" t="s">
        <v>35</v>
      </c>
      <c r="F199" s="5" t="s">
        <v>220</v>
      </c>
      <c r="G199" s="6" t="s">
        <v>100</v>
      </c>
      <c r="H199" s="6" t="s">
        <v>38</v>
      </c>
      <c r="I199" s="6" t="s">
        <v>38</v>
      </c>
      <c r="J199" s="8" t="s">
        <v>224</v>
      </c>
      <c r="K199" s="5" t="s">
        <v>225</v>
      </c>
      <c r="L199" s="7" t="s">
        <v>226</v>
      </c>
      <c r="M199" s="9">
        <v>631</v>
      </c>
      <c r="N199" s="5" t="s">
        <v>134</v>
      </c>
      <c r="O199" s="31">
        <v>43129.4875991898</v>
      </c>
      <c r="P199" s="32">
        <v>43129.574915081</v>
      </c>
      <c r="Q199" s="28" t="s">
        <v>338</v>
      </c>
      <c r="R199" s="29" t="s">
        <v>38</v>
      </c>
      <c r="S199" s="28" t="s">
        <v>105</v>
      </c>
      <c r="T199" s="28" t="s">
        <v>227</v>
      </c>
      <c r="U199" s="5" t="s">
        <v>222</v>
      </c>
      <c r="V199" s="28" t="s">
        <v>129</v>
      </c>
      <c r="W199" s="7" t="s">
        <v>38</v>
      </c>
      <c r="X199" s="7" t="s">
        <v>38</v>
      </c>
      <c r="Y199" s="5" t="s">
        <v>38</v>
      </c>
      <c r="Z199" s="5" t="s">
        <v>38</v>
      </c>
      <c r="AA199" s="6" t="s">
        <v>38</v>
      </c>
      <c r="AB199" s="6" t="s">
        <v>38</v>
      </c>
      <c r="AC199" s="6" t="s">
        <v>38</v>
      </c>
      <c r="AD199" s="6" t="s">
        <v>38</v>
      </c>
      <c r="AE199" s="6" t="s">
        <v>38</v>
      </c>
    </row>
    <row r="200">
      <c r="A200" s="28" t="s">
        <v>325</v>
      </c>
      <c r="B200" s="6" t="s">
        <v>319</v>
      </c>
      <c r="C200" s="6" t="s">
        <v>113</v>
      </c>
      <c r="D200" s="7" t="s">
        <v>34</v>
      </c>
      <c r="E200" s="28" t="s">
        <v>35</v>
      </c>
      <c r="F200" s="5" t="s">
        <v>220</v>
      </c>
      <c r="G200" s="6" t="s">
        <v>100</v>
      </c>
      <c r="H200" s="6" t="s">
        <v>38</v>
      </c>
      <c r="I200" s="6" t="s">
        <v>38</v>
      </c>
      <c r="J200" s="8" t="s">
        <v>229</v>
      </c>
      <c r="K200" s="5" t="s">
        <v>230</v>
      </c>
      <c r="L200" s="7" t="s">
        <v>231</v>
      </c>
      <c r="M200" s="9">
        <v>591</v>
      </c>
      <c r="N200" s="5" t="s">
        <v>134</v>
      </c>
      <c r="O200" s="31">
        <v>43129.487599919</v>
      </c>
      <c r="P200" s="32">
        <v>43129.574915081</v>
      </c>
      <c r="Q200" s="28" t="s">
        <v>324</v>
      </c>
      <c r="R200" s="29" t="s">
        <v>38</v>
      </c>
      <c r="S200" s="28" t="s">
        <v>105</v>
      </c>
      <c r="T200" s="28" t="s">
        <v>232</v>
      </c>
      <c r="U200" s="5" t="s">
        <v>222</v>
      </c>
      <c r="V200" s="28" t="s">
        <v>129</v>
      </c>
      <c r="W200" s="7" t="s">
        <v>38</v>
      </c>
      <c r="X200" s="7" t="s">
        <v>38</v>
      </c>
      <c r="Y200" s="5" t="s">
        <v>38</v>
      </c>
      <c r="Z200" s="5" t="s">
        <v>38</v>
      </c>
      <c r="AA200" s="6" t="s">
        <v>38</v>
      </c>
      <c r="AB200" s="6" t="s">
        <v>38</v>
      </c>
      <c r="AC200" s="6" t="s">
        <v>38</v>
      </c>
      <c r="AD200" s="6" t="s">
        <v>38</v>
      </c>
      <c r="AE200" s="6" t="s">
        <v>38</v>
      </c>
    </row>
    <row r="201">
      <c r="A201" s="28" t="s">
        <v>471</v>
      </c>
      <c r="B201" s="6" t="s">
        <v>468</v>
      </c>
      <c r="C201" s="6" t="s">
        <v>396</v>
      </c>
      <c r="D201" s="7" t="s">
        <v>34</v>
      </c>
      <c r="E201" s="28" t="s">
        <v>35</v>
      </c>
      <c r="F201" s="5" t="s">
        <v>220</v>
      </c>
      <c r="G201" s="6" t="s">
        <v>83</v>
      </c>
      <c r="H201" s="6" t="s">
        <v>38</v>
      </c>
      <c r="I201" s="6" t="s">
        <v>38</v>
      </c>
      <c r="J201" s="8" t="s">
        <v>229</v>
      </c>
      <c r="K201" s="5" t="s">
        <v>230</v>
      </c>
      <c r="L201" s="7" t="s">
        <v>231</v>
      </c>
      <c r="M201" s="9">
        <v>991</v>
      </c>
      <c r="N201" s="5" t="s">
        <v>78</v>
      </c>
      <c r="O201" s="31">
        <v>43129.4876006597</v>
      </c>
      <c r="P201" s="32">
        <v>43129.574915081</v>
      </c>
      <c r="Q201" s="28" t="s">
        <v>467</v>
      </c>
      <c r="R201" s="29" t="s">
        <v>719</v>
      </c>
      <c r="S201" s="28" t="s">
        <v>105</v>
      </c>
      <c r="T201" s="28" t="s">
        <v>232</v>
      </c>
      <c r="U201" s="5" t="s">
        <v>222</v>
      </c>
      <c r="V201" s="28" t="s">
        <v>129</v>
      </c>
      <c r="W201" s="7" t="s">
        <v>38</v>
      </c>
      <c r="X201" s="7" t="s">
        <v>38</v>
      </c>
      <c r="Y201" s="5" t="s">
        <v>38</v>
      </c>
      <c r="Z201" s="5" t="s">
        <v>38</v>
      </c>
      <c r="AA201" s="6" t="s">
        <v>38</v>
      </c>
      <c r="AB201" s="6" t="s">
        <v>38</v>
      </c>
      <c r="AC201" s="6" t="s">
        <v>38</v>
      </c>
      <c r="AD201" s="6" t="s">
        <v>38</v>
      </c>
      <c r="AE201" s="6" t="s">
        <v>38</v>
      </c>
    </row>
    <row r="202">
      <c r="A202" s="28" t="s">
        <v>474</v>
      </c>
      <c r="B202" s="6" t="s">
        <v>473</v>
      </c>
      <c r="C202" s="6" t="s">
        <v>396</v>
      </c>
      <c r="D202" s="7" t="s">
        <v>34</v>
      </c>
      <c r="E202" s="28" t="s">
        <v>35</v>
      </c>
      <c r="F202" s="5" t="s">
        <v>220</v>
      </c>
      <c r="G202" s="6" t="s">
        <v>83</v>
      </c>
      <c r="H202" s="6" t="s">
        <v>38</v>
      </c>
      <c r="I202" s="6" t="s">
        <v>38</v>
      </c>
      <c r="J202" s="8" t="s">
        <v>229</v>
      </c>
      <c r="K202" s="5" t="s">
        <v>230</v>
      </c>
      <c r="L202" s="7" t="s">
        <v>231</v>
      </c>
      <c r="M202" s="9">
        <v>1001</v>
      </c>
      <c r="N202" s="5" t="s">
        <v>78</v>
      </c>
      <c r="O202" s="31">
        <v>43129.4876013542</v>
      </c>
      <c r="P202" s="32">
        <v>43129.5749152431</v>
      </c>
      <c r="Q202" s="28" t="s">
        <v>472</v>
      </c>
      <c r="R202" s="29" t="s">
        <v>720</v>
      </c>
      <c r="S202" s="28" t="s">
        <v>105</v>
      </c>
      <c r="T202" s="28" t="s">
        <v>232</v>
      </c>
      <c r="U202" s="5" t="s">
        <v>222</v>
      </c>
      <c r="V202" s="28" t="s">
        <v>129</v>
      </c>
      <c r="W202" s="7" t="s">
        <v>38</v>
      </c>
      <c r="X202" s="7" t="s">
        <v>38</v>
      </c>
      <c r="Y202" s="5" t="s">
        <v>38</v>
      </c>
      <c r="Z202" s="5" t="s">
        <v>38</v>
      </c>
      <c r="AA202" s="6" t="s">
        <v>38</v>
      </c>
      <c r="AB202" s="6" t="s">
        <v>38</v>
      </c>
      <c r="AC202" s="6" t="s">
        <v>38</v>
      </c>
      <c r="AD202" s="6" t="s">
        <v>38</v>
      </c>
      <c r="AE202" s="6" t="s">
        <v>38</v>
      </c>
    </row>
    <row r="203">
      <c r="A203" s="28" t="s">
        <v>480</v>
      </c>
      <c r="B203" s="6" t="s">
        <v>479</v>
      </c>
      <c r="C203" s="6" t="s">
        <v>396</v>
      </c>
      <c r="D203" s="7" t="s">
        <v>34</v>
      </c>
      <c r="E203" s="28" t="s">
        <v>35</v>
      </c>
      <c r="F203" s="5" t="s">
        <v>220</v>
      </c>
      <c r="G203" s="6" t="s">
        <v>100</v>
      </c>
      <c r="H203" s="6" t="s">
        <v>38</v>
      </c>
      <c r="I203" s="6" t="s">
        <v>38</v>
      </c>
      <c r="J203" s="8" t="s">
        <v>229</v>
      </c>
      <c r="K203" s="5" t="s">
        <v>230</v>
      </c>
      <c r="L203" s="7" t="s">
        <v>231</v>
      </c>
      <c r="M203" s="9">
        <v>1021</v>
      </c>
      <c r="N203" s="5" t="s">
        <v>78</v>
      </c>
      <c r="O203" s="31">
        <v>43129.4876020833</v>
      </c>
      <c r="P203" s="32">
        <v>43129.5749152431</v>
      </c>
      <c r="Q203" s="28" t="s">
        <v>478</v>
      </c>
      <c r="R203" s="29" t="s">
        <v>721</v>
      </c>
      <c r="S203" s="28" t="s">
        <v>105</v>
      </c>
      <c r="T203" s="28" t="s">
        <v>232</v>
      </c>
      <c r="U203" s="5" t="s">
        <v>222</v>
      </c>
      <c r="V203" s="28" t="s">
        <v>129</v>
      </c>
      <c r="W203" s="7" t="s">
        <v>38</v>
      </c>
      <c r="X203" s="7" t="s">
        <v>38</v>
      </c>
      <c r="Y203" s="5" t="s">
        <v>38</v>
      </c>
      <c r="Z203" s="5" t="s">
        <v>38</v>
      </c>
      <c r="AA203" s="6" t="s">
        <v>38</v>
      </c>
      <c r="AB203" s="6" t="s">
        <v>38</v>
      </c>
      <c r="AC203" s="6" t="s">
        <v>38</v>
      </c>
      <c r="AD203" s="6" t="s">
        <v>38</v>
      </c>
      <c r="AE203" s="6" t="s">
        <v>38</v>
      </c>
    </row>
    <row r="204">
      <c r="A204" s="28" t="s">
        <v>483</v>
      </c>
      <c r="B204" s="6" t="s">
        <v>482</v>
      </c>
      <c r="C204" s="6" t="s">
        <v>396</v>
      </c>
      <c r="D204" s="7" t="s">
        <v>34</v>
      </c>
      <c r="E204" s="28" t="s">
        <v>35</v>
      </c>
      <c r="F204" s="5" t="s">
        <v>220</v>
      </c>
      <c r="G204" s="6" t="s">
        <v>83</v>
      </c>
      <c r="H204" s="6" t="s">
        <v>38</v>
      </c>
      <c r="I204" s="6" t="s">
        <v>38</v>
      </c>
      <c r="J204" s="8" t="s">
        <v>229</v>
      </c>
      <c r="K204" s="5" t="s">
        <v>230</v>
      </c>
      <c r="L204" s="7" t="s">
        <v>231</v>
      </c>
      <c r="M204" s="9">
        <v>1031</v>
      </c>
      <c r="N204" s="5" t="s">
        <v>134</v>
      </c>
      <c r="O204" s="31">
        <v>43129.4876028125</v>
      </c>
      <c r="P204" s="32">
        <v>43129.5749152431</v>
      </c>
      <c r="Q204" s="28" t="s">
        <v>481</v>
      </c>
      <c r="R204" s="29" t="s">
        <v>38</v>
      </c>
      <c r="S204" s="28" t="s">
        <v>105</v>
      </c>
      <c r="T204" s="28" t="s">
        <v>232</v>
      </c>
      <c r="U204" s="5" t="s">
        <v>222</v>
      </c>
      <c r="V204" s="28" t="s">
        <v>129</v>
      </c>
      <c r="W204" s="7" t="s">
        <v>38</v>
      </c>
      <c r="X204" s="7" t="s">
        <v>38</v>
      </c>
      <c r="Y204" s="5" t="s">
        <v>38</v>
      </c>
      <c r="Z204" s="5" t="s">
        <v>38</v>
      </c>
      <c r="AA204" s="6" t="s">
        <v>38</v>
      </c>
      <c r="AB204" s="6" t="s">
        <v>38</v>
      </c>
      <c r="AC204" s="6" t="s">
        <v>38</v>
      </c>
      <c r="AD204" s="6" t="s">
        <v>38</v>
      </c>
      <c r="AE204" s="6" t="s">
        <v>38</v>
      </c>
    </row>
    <row r="205">
      <c r="A205" s="28" t="s">
        <v>495</v>
      </c>
      <c r="B205" s="6" t="s">
        <v>494</v>
      </c>
      <c r="C205" s="6" t="s">
        <v>396</v>
      </c>
      <c r="D205" s="7" t="s">
        <v>34</v>
      </c>
      <c r="E205" s="28" t="s">
        <v>35</v>
      </c>
      <c r="F205" s="5" t="s">
        <v>220</v>
      </c>
      <c r="G205" s="6" t="s">
        <v>83</v>
      </c>
      <c r="H205" s="6" t="s">
        <v>38</v>
      </c>
      <c r="I205" s="6" t="s">
        <v>38</v>
      </c>
      <c r="J205" s="8" t="s">
        <v>229</v>
      </c>
      <c r="K205" s="5" t="s">
        <v>230</v>
      </c>
      <c r="L205" s="7" t="s">
        <v>231</v>
      </c>
      <c r="M205" s="9">
        <v>1071</v>
      </c>
      <c r="N205" s="5" t="s">
        <v>78</v>
      </c>
      <c r="O205" s="31">
        <v>43129.4876037037</v>
      </c>
      <c r="P205" s="32">
        <v>43129.5749152431</v>
      </c>
      <c r="Q205" s="28" t="s">
        <v>493</v>
      </c>
      <c r="R205" s="29" t="s">
        <v>722</v>
      </c>
      <c r="S205" s="28" t="s">
        <v>105</v>
      </c>
      <c r="T205" s="28" t="s">
        <v>232</v>
      </c>
      <c r="U205" s="5" t="s">
        <v>222</v>
      </c>
      <c r="V205" s="28" t="s">
        <v>129</v>
      </c>
      <c r="W205" s="7" t="s">
        <v>38</v>
      </c>
      <c r="X205" s="7" t="s">
        <v>38</v>
      </c>
      <c r="Y205" s="5" t="s">
        <v>38</v>
      </c>
      <c r="Z205" s="5" t="s">
        <v>38</v>
      </c>
      <c r="AA205" s="6" t="s">
        <v>38</v>
      </c>
      <c r="AB205" s="6" t="s">
        <v>38</v>
      </c>
      <c r="AC205" s="6" t="s">
        <v>38</v>
      </c>
      <c r="AD205" s="6" t="s">
        <v>38</v>
      </c>
      <c r="AE205" s="6" t="s">
        <v>38</v>
      </c>
    </row>
    <row r="206">
      <c r="A206" s="28" t="s">
        <v>486</v>
      </c>
      <c r="B206" s="6" t="s">
        <v>485</v>
      </c>
      <c r="C206" s="6" t="s">
        <v>396</v>
      </c>
      <c r="D206" s="7" t="s">
        <v>34</v>
      </c>
      <c r="E206" s="28" t="s">
        <v>35</v>
      </c>
      <c r="F206" s="5" t="s">
        <v>220</v>
      </c>
      <c r="G206" s="6" t="s">
        <v>83</v>
      </c>
      <c r="H206" s="6" t="s">
        <v>38</v>
      </c>
      <c r="I206" s="6" t="s">
        <v>38</v>
      </c>
      <c r="J206" s="8" t="s">
        <v>229</v>
      </c>
      <c r="K206" s="5" t="s">
        <v>230</v>
      </c>
      <c r="L206" s="7" t="s">
        <v>231</v>
      </c>
      <c r="M206" s="9">
        <v>1041</v>
      </c>
      <c r="N206" s="5" t="s">
        <v>78</v>
      </c>
      <c r="O206" s="31">
        <v>43129.4876042477</v>
      </c>
      <c r="P206" s="32">
        <v>43129.5749154282</v>
      </c>
      <c r="Q206" s="28" t="s">
        <v>484</v>
      </c>
      <c r="R206" s="29" t="s">
        <v>723</v>
      </c>
      <c r="S206" s="28" t="s">
        <v>105</v>
      </c>
      <c r="T206" s="28" t="s">
        <v>232</v>
      </c>
      <c r="U206" s="5" t="s">
        <v>222</v>
      </c>
      <c r="V206" s="28" t="s">
        <v>129</v>
      </c>
      <c r="W206" s="7" t="s">
        <v>38</v>
      </c>
      <c r="X206" s="7" t="s">
        <v>38</v>
      </c>
      <c r="Y206" s="5" t="s">
        <v>38</v>
      </c>
      <c r="Z206" s="5" t="s">
        <v>38</v>
      </c>
      <c r="AA206" s="6" t="s">
        <v>38</v>
      </c>
      <c r="AB206" s="6" t="s">
        <v>38</v>
      </c>
      <c r="AC206" s="6" t="s">
        <v>38</v>
      </c>
      <c r="AD206" s="6" t="s">
        <v>38</v>
      </c>
      <c r="AE206" s="6" t="s">
        <v>38</v>
      </c>
    </row>
    <row r="207">
      <c r="A207" s="28" t="s">
        <v>489</v>
      </c>
      <c r="B207" s="6" t="s">
        <v>488</v>
      </c>
      <c r="C207" s="6" t="s">
        <v>396</v>
      </c>
      <c r="D207" s="7" t="s">
        <v>34</v>
      </c>
      <c r="E207" s="28" t="s">
        <v>35</v>
      </c>
      <c r="F207" s="5" t="s">
        <v>220</v>
      </c>
      <c r="G207" s="6" t="s">
        <v>83</v>
      </c>
      <c r="H207" s="6" t="s">
        <v>38</v>
      </c>
      <c r="I207" s="6" t="s">
        <v>38</v>
      </c>
      <c r="J207" s="8" t="s">
        <v>229</v>
      </c>
      <c r="K207" s="5" t="s">
        <v>230</v>
      </c>
      <c r="L207" s="7" t="s">
        <v>231</v>
      </c>
      <c r="M207" s="9">
        <v>1051</v>
      </c>
      <c r="N207" s="5" t="s">
        <v>78</v>
      </c>
      <c r="O207" s="31">
        <v>43129.4876049769</v>
      </c>
      <c r="P207" s="32">
        <v>43129.5749154282</v>
      </c>
      <c r="Q207" s="28" t="s">
        <v>487</v>
      </c>
      <c r="R207" s="29" t="s">
        <v>724</v>
      </c>
      <c r="S207" s="28" t="s">
        <v>105</v>
      </c>
      <c r="T207" s="28" t="s">
        <v>232</v>
      </c>
      <c r="U207" s="5" t="s">
        <v>222</v>
      </c>
      <c r="V207" s="28" t="s">
        <v>129</v>
      </c>
      <c r="W207" s="7" t="s">
        <v>38</v>
      </c>
      <c r="X207" s="7" t="s">
        <v>38</v>
      </c>
      <c r="Y207" s="5" t="s">
        <v>38</v>
      </c>
      <c r="Z207" s="5" t="s">
        <v>38</v>
      </c>
      <c r="AA207" s="6" t="s">
        <v>38</v>
      </c>
      <c r="AB207" s="6" t="s">
        <v>38</v>
      </c>
      <c r="AC207" s="6" t="s">
        <v>38</v>
      </c>
      <c r="AD207" s="6" t="s">
        <v>38</v>
      </c>
      <c r="AE207" s="6" t="s">
        <v>38</v>
      </c>
    </row>
    <row r="208">
      <c r="A208" s="28" t="s">
        <v>492</v>
      </c>
      <c r="B208" s="6" t="s">
        <v>491</v>
      </c>
      <c r="C208" s="6" t="s">
        <v>396</v>
      </c>
      <c r="D208" s="7" t="s">
        <v>34</v>
      </c>
      <c r="E208" s="28" t="s">
        <v>35</v>
      </c>
      <c r="F208" s="5" t="s">
        <v>220</v>
      </c>
      <c r="G208" s="6" t="s">
        <v>83</v>
      </c>
      <c r="H208" s="6" t="s">
        <v>38</v>
      </c>
      <c r="I208" s="6" t="s">
        <v>38</v>
      </c>
      <c r="J208" s="8" t="s">
        <v>229</v>
      </c>
      <c r="K208" s="5" t="s">
        <v>230</v>
      </c>
      <c r="L208" s="7" t="s">
        <v>231</v>
      </c>
      <c r="M208" s="9">
        <v>1061</v>
      </c>
      <c r="N208" s="5" t="s">
        <v>78</v>
      </c>
      <c r="O208" s="31">
        <v>43129.4876058681</v>
      </c>
      <c r="P208" s="32">
        <v>43129.5749154282</v>
      </c>
      <c r="Q208" s="28" t="s">
        <v>490</v>
      </c>
      <c r="R208" s="29" t="s">
        <v>725</v>
      </c>
      <c r="S208" s="28" t="s">
        <v>105</v>
      </c>
      <c r="T208" s="28" t="s">
        <v>232</v>
      </c>
      <c r="U208" s="5" t="s">
        <v>222</v>
      </c>
      <c r="V208" s="28" t="s">
        <v>129</v>
      </c>
      <c r="W208" s="7" t="s">
        <v>38</v>
      </c>
      <c r="X208" s="7" t="s">
        <v>38</v>
      </c>
      <c r="Y208" s="5" t="s">
        <v>38</v>
      </c>
      <c r="Z208" s="5" t="s">
        <v>38</v>
      </c>
      <c r="AA208" s="6" t="s">
        <v>38</v>
      </c>
      <c r="AB208" s="6" t="s">
        <v>38</v>
      </c>
      <c r="AC208" s="6" t="s">
        <v>38</v>
      </c>
      <c r="AD208" s="6" t="s">
        <v>38</v>
      </c>
      <c r="AE208" s="6" t="s">
        <v>38</v>
      </c>
    </row>
    <row r="209">
      <c r="A209" s="28" t="s">
        <v>498</v>
      </c>
      <c r="B209" s="6" t="s">
        <v>497</v>
      </c>
      <c r="C209" s="6" t="s">
        <v>396</v>
      </c>
      <c r="D209" s="7" t="s">
        <v>34</v>
      </c>
      <c r="E209" s="28" t="s">
        <v>35</v>
      </c>
      <c r="F209" s="5" t="s">
        <v>220</v>
      </c>
      <c r="G209" s="6" t="s">
        <v>83</v>
      </c>
      <c r="H209" s="6" t="s">
        <v>38</v>
      </c>
      <c r="I209" s="6" t="s">
        <v>38</v>
      </c>
      <c r="J209" s="8" t="s">
        <v>229</v>
      </c>
      <c r="K209" s="5" t="s">
        <v>230</v>
      </c>
      <c r="L209" s="7" t="s">
        <v>231</v>
      </c>
      <c r="M209" s="9">
        <v>1081</v>
      </c>
      <c r="N209" s="5" t="s">
        <v>78</v>
      </c>
      <c r="O209" s="31">
        <v>43129.4876065972</v>
      </c>
      <c r="P209" s="32">
        <v>43129.5749154282</v>
      </c>
      <c r="Q209" s="28" t="s">
        <v>496</v>
      </c>
      <c r="R209" s="29" t="s">
        <v>726</v>
      </c>
      <c r="S209" s="28" t="s">
        <v>105</v>
      </c>
      <c r="T209" s="28" t="s">
        <v>232</v>
      </c>
      <c r="U209" s="5" t="s">
        <v>222</v>
      </c>
      <c r="V209" s="28" t="s">
        <v>129</v>
      </c>
      <c r="W209" s="7" t="s">
        <v>38</v>
      </c>
      <c r="X209" s="7" t="s">
        <v>38</v>
      </c>
      <c r="Y209" s="5" t="s">
        <v>38</v>
      </c>
      <c r="Z209" s="5" t="s">
        <v>38</v>
      </c>
      <c r="AA209" s="6" t="s">
        <v>38</v>
      </c>
      <c r="AB209" s="6" t="s">
        <v>38</v>
      </c>
      <c r="AC209" s="6" t="s">
        <v>38</v>
      </c>
      <c r="AD209" s="6" t="s">
        <v>38</v>
      </c>
      <c r="AE209" s="6" t="s">
        <v>38</v>
      </c>
    </row>
    <row r="210">
      <c r="A210" s="28" t="s">
        <v>501</v>
      </c>
      <c r="B210" s="6" t="s">
        <v>500</v>
      </c>
      <c r="C210" s="6" t="s">
        <v>396</v>
      </c>
      <c r="D210" s="7" t="s">
        <v>34</v>
      </c>
      <c r="E210" s="28" t="s">
        <v>35</v>
      </c>
      <c r="F210" s="5" t="s">
        <v>220</v>
      </c>
      <c r="G210" s="6" t="s">
        <v>83</v>
      </c>
      <c r="H210" s="6" t="s">
        <v>38</v>
      </c>
      <c r="I210" s="6" t="s">
        <v>38</v>
      </c>
      <c r="J210" s="8" t="s">
        <v>229</v>
      </c>
      <c r="K210" s="5" t="s">
        <v>230</v>
      </c>
      <c r="L210" s="7" t="s">
        <v>231</v>
      </c>
      <c r="M210" s="9">
        <v>1091</v>
      </c>
      <c r="N210" s="5" t="s">
        <v>78</v>
      </c>
      <c r="O210" s="31">
        <v>43129.4876074884</v>
      </c>
      <c r="P210" s="32">
        <v>43129.5749154282</v>
      </c>
      <c r="Q210" s="28" t="s">
        <v>499</v>
      </c>
      <c r="R210" s="29" t="s">
        <v>727</v>
      </c>
      <c r="S210" s="28" t="s">
        <v>105</v>
      </c>
      <c r="T210" s="28" t="s">
        <v>232</v>
      </c>
      <c r="U210" s="5" t="s">
        <v>222</v>
      </c>
      <c r="V210" s="28" t="s">
        <v>129</v>
      </c>
      <c r="W210" s="7" t="s">
        <v>38</v>
      </c>
      <c r="X210" s="7" t="s">
        <v>38</v>
      </c>
      <c r="Y210" s="5" t="s">
        <v>38</v>
      </c>
      <c r="Z210" s="5" t="s">
        <v>38</v>
      </c>
      <c r="AA210" s="6" t="s">
        <v>38</v>
      </c>
      <c r="AB210" s="6" t="s">
        <v>38</v>
      </c>
      <c r="AC210" s="6" t="s">
        <v>38</v>
      </c>
      <c r="AD210" s="6" t="s">
        <v>38</v>
      </c>
      <c r="AE210" s="6" t="s">
        <v>38</v>
      </c>
    </row>
    <row r="211">
      <c r="A211" s="28" t="s">
        <v>504</v>
      </c>
      <c r="B211" s="6" t="s">
        <v>503</v>
      </c>
      <c r="C211" s="6" t="s">
        <v>396</v>
      </c>
      <c r="D211" s="7" t="s">
        <v>34</v>
      </c>
      <c r="E211" s="28" t="s">
        <v>35</v>
      </c>
      <c r="F211" s="5" t="s">
        <v>220</v>
      </c>
      <c r="G211" s="6" t="s">
        <v>83</v>
      </c>
      <c r="H211" s="6" t="s">
        <v>38</v>
      </c>
      <c r="I211" s="6" t="s">
        <v>38</v>
      </c>
      <c r="J211" s="8" t="s">
        <v>229</v>
      </c>
      <c r="K211" s="5" t="s">
        <v>230</v>
      </c>
      <c r="L211" s="7" t="s">
        <v>231</v>
      </c>
      <c r="M211" s="9">
        <v>1101</v>
      </c>
      <c r="N211" s="5" t="s">
        <v>78</v>
      </c>
      <c r="O211" s="31">
        <v>43129.4876082176</v>
      </c>
      <c r="P211" s="32">
        <v>43129.574915625</v>
      </c>
      <c r="Q211" s="28" t="s">
        <v>502</v>
      </c>
      <c r="R211" s="29" t="s">
        <v>728</v>
      </c>
      <c r="S211" s="28" t="s">
        <v>105</v>
      </c>
      <c r="T211" s="28" t="s">
        <v>232</v>
      </c>
      <c r="U211" s="5" t="s">
        <v>222</v>
      </c>
      <c r="V211" s="28" t="s">
        <v>129</v>
      </c>
      <c r="W211" s="7" t="s">
        <v>38</v>
      </c>
      <c r="X211" s="7" t="s">
        <v>38</v>
      </c>
      <c r="Y211" s="5" t="s">
        <v>38</v>
      </c>
      <c r="Z211" s="5" t="s">
        <v>38</v>
      </c>
      <c r="AA211" s="6" t="s">
        <v>38</v>
      </c>
      <c r="AB211" s="6" t="s">
        <v>38</v>
      </c>
      <c r="AC211" s="6" t="s">
        <v>38</v>
      </c>
      <c r="AD211" s="6" t="s">
        <v>38</v>
      </c>
      <c r="AE211" s="6" t="s">
        <v>38</v>
      </c>
    </row>
    <row r="212">
      <c r="A212" s="28" t="s">
        <v>507</v>
      </c>
      <c r="B212" s="6" t="s">
        <v>506</v>
      </c>
      <c r="C212" s="6" t="s">
        <v>396</v>
      </c>
      <c r="D212" s="7" t="s">
        <v>34</v>
      </c>
      <c r="E212" s="28" t="s">
        <v>35</v>
      </c>
      <c r="F212" s="5" t="s">
        <v>220</v>
      </c>
      <c r="G212" s="6" t="s">
        <v>83</v>
      </c>
      <c r="H212" s="6" t="s">
        <v>38</v>
      </c>
      <c r="I212" s="6" t="s">
        <v>38</v>
      </c>
      <c r="J212" s="8" t="s">
        <v>229</v>
      </c>
      <c r="K212" s="5" t="s">
        <v>230</v>
      </c>
      <c r="L212" s="7" t="s">
        <v>231</v>
      </c>
      <c r="M212" s="9">
        <v>1111</v>
      </c>
      <c r="N212" s="5" t="s">
        <v>78</v>
      </c>
      <c r="O212" s="31">
        <v>43129.4876089468</v>
      </c>
      <c r="P212" s="32">
        <v>43129.574915625</v>
      </c>
      <c r="Q212" s="28" t="s">
        <v>505</v>
      </c>
      <c r="R212" s="29" t="s">
        <v>729</v>
      </c>
      <c r="S212" s="28" t="s">
        <v>105</v>
      </c>
      <c r="T212" s="28" t="s">
        <v>232</v>
      </c>
      <c r="U212" s="5" t="s">
        <v>222</v>
      </c>
      <c r="V212" s="28" t="s">
        <v>129</v>
      </c>
      <c r="W212" s="7" t="s">
        <v>38</v>
      </c>
      <c r="X212" s="7" t="s">
        <v>38</v>
      </c>
      <c r="Y212" s="5" t="s">
        <v>38</v>
      </c>
      <c r="Z212" s="5" t="s">
        <v>38</v>
      </c>
      <c r="AA212" s="6" t="s">
        <v>38</v>
      </c>
      <c r="AB212" s="6" t="s">
        <v>38</v>
      </c>
      <c r="AC212" s="6" t="s">
        <v>38</v>
      </c>
      <c r="AD212" s="6" t="s">
        <v>38</v>
      </c>
      <c r="AE212" s="6" t="s">
        <v>38</v>
      </c>
    </row>
    <row r="213">
      <c r="A213" s="28" t="s">
        <v>525</v>
      </c>
      <c r="B213" s="6" t="s">
        <v>524</v>
      </c>
      <c r="C213" s="6" t="s">
        <v>396</v>
      </c>
      <c r="D213" s="7" t="s">
        <v>34</v>
      </c>
      <c r="E213" s="28" t="s">
        <v>35</v>
      </c>
      <c r="F213" s="5" t="s">
        <v>220</v>
      </c>
      <c r="G213" s="6" t="s">
        <v>83</v>
      </c>
      <c r="H213" s="6" t="s">
        <v>38</v>
      </c>
      <c r="I213" s="6" t="s">
        <v>38</v>
      </c>
      <c r="J213" s="8" t="s">
        <v>229</v>
      </c>
      <c r="K213" s="5" t="s">
        <v>230</v>
      </c>
      <c r="L213" s="7" t="s">
        <v>231</v>
      </c>
      <c r="M213" s="9">
        <v>1161</v>
      </c>
      <c r="N213" s="5" t="s">
        <v>78</v>
      </c>
      <c r="O213" s="31">
        <v>43129.4876096875</v>
      </c>
      <c r="P213" s="32">
        <v>43129.574915625</v>
      </c>
      <c r="Q213" s="28" t="s">
        <v>523</v>
      </c>
      <c r="R213" s="29" t="s">
        <v>730</v>
      </c>
      <c r="S213" s="28" t="s">
        <v>105</v>
      </c>
      <c r="T213" s="28" t="s">
        <v>232</v>
      </c>
      <c r="U213" s="5" t="s">
        <v>222</v>
      </c>
      <c r="V213" s="28" t="s">
        <v>129</v>
      </c>
      <c r="W213" s="7" t="s">
        <v>38</v>
      </c>
      <c r="X213" s="7" t="s">
        <v>38</v>
      </c>
      <c r="Y213" s="5" t="s">
        <v>38</v>
      </c>
      <c r="Z213" s="5" t="s">
        <v>38</v>
      </c>
      <c r="AA213" s="6" t="s">
        <v>38</v>
      </c>
      <c r="AB213" s="6" t="s">
        <v>38</v>
      </c>
      <c r="AC213" s="6" t="s">
        <v>38</v>
      </c>
      <c r="AD213" s="6" t="s">
        <v>38</v>
      </c>
      <c r="AE213" s="6" t="s">
        <v>38</v>
      </c>
    </row>
    <row r="214">
      <c r="A214" s="28" t="s">
        <v>242</v>
      </c>
      <c r="B214" s="6" t="s">
        <v>241</v>
      </c>
      <c r="C214" s="6" t="s">
        <v>196</v>
      </c>
      <c r="D214" s="7" t="s">
        <v>34</v>
      </c>
      <c r="E214" s="28" t="s">
        <v>35</v>
      </c>
      <c r="F214" s="5" t="s">
        <v>220</v>
      </c>
      <c r="G214" s="6" t="s">
        <v>83</v>
      </c>
      <c r="H214" s="6" t="s">
        <v>38</v>
      </c>
      <c r="I214" s="6" t="s">
        <v>38</v>
      </c>
      <c r="J214" s="8" t="s">
        <v>235</v>
      </c>
      <c r="K214" s="5" t="s">
        <v>236</v>
      </c>
      <c r="L214" s="7" t="s">
        <v>237</v>
      </c>
      <c r="M214" s="9">
        <v>371</v>
      </c>
      <c r="N214" s="5" t="s">
        <v>134</v>
      </c>
      <c r="O214" s="31">
        <v>43129.4876103819</v>
      </c>
      <c r="P214" s="32">
        <v>43129.574915625</v>
      </c>
      <c r="Q214" s="28" t="s">
        <v>240</v>
      </c>
      <c r="R214" s="29" t="s">
        <v>38</v>
      </c>
      <c r="S214" s="28" t="s">
        <v>105</v>
      </c>
      <c r="T214" s="28" t="s">
        <v>238</v>
      </c>
      <c r="U214" s="5" t="s">
        <v>239</v>
      </c>
      <c r="V214" s="28" t="s">
        <v>129</v>
      </c>
      <c r="W214" s="7" t="s">
        <v>38</v>
      </c>
      <c r="X214" s="7" t="s">
        <v>38</v>
      </c>
      <c r="Y214" s="5" t="s">
        <v>38</v>
      </c>
      <c r="Z214" s="5" t="s">
        <v>38</v>
      </c>
      <c r="AA214" s="6" t="s">
        <v>38</v>
      </c>
      <c r="AB214" s="6" t="s">
        <v>38</v>
      </c>
      <c r="AC214" s="6" t="s">
        <v>38</v>
      </c>
      <c r="AD214" s="6" t="s">
        <v>38</v>
      </c>
      <c r="AE214" s="6" t="s">
        <v>38</v>
      </c>
    </row>
    <row r="215">
      <c r="A215" s="28" t="s">
        <v>387</v>
      </c>
      <c r="B215" s="6" t="s">
        <v>383</v>
      </c>
      <c r="C215" s="6" t="s">
        <v>384</v>
      </c>
      <c r="D215" s="7" t="s">
        <v>34</v>
      </c>
      <c r="E215" s="28" t="s">
        <v>35</v>
      </c>
      <c r="F215" s="5" t="s">
        <v>220</v>
      </c>
      <c r="G215" s="6" t="s">
        <v>100</v>
      </c>
      <c r="H215" s="6" t="s">
        <v>38</v>
      </c>
      <c r="I215" s="6" t="s">
        <v>38</v>
      </c>
      <c r="J215" s="8" t="s">
        <v>235</v>
      </c>
      <c r="K215" s="5" t="s">
        <v>236</v>
      </c>
      <c r="L215" s="7" t="s">
        <v>237</v>
      </c>
      <c r="M215" s="9">
        <v>721</v>
      </c>
      <c r="N215" s="5" t="s">
        <v>134</v>
      </c>
      <c r="O215" s="31">
        <v>43129.4876109144</v>
      </c>
      <c r="P215" s="32">
        <v>43129.5749158218</v>
      </c>
      <c r="Q215" s="28" t="s">
        <v>382</v>
      </c>
      <c r="R215" s="29" t="s">
        <v>38</v>
      </c>
      <c r="S215" s="28" t="s">
        <v>105</v>
      </c>
      <c r="T215" s="28" t="s">
        <v>238</v>
      </c>
      <c r="U215" s="5" t="s">
        <v>239</v>
      </c>
      <c r="V215" s="28" t="s">
        <v>129</v>
      </c>
      <c r="W215" s="7" t="s">
        <v>38</v>
      </c>
      <c r="X215" s="7" t="s">
        <v>38</v>
      </c>
      <c r="Y215" s="5" t="s">
        <v>38</v>
      </c>
      <c r="Z215" s="5" t="s">
        <v>38</v>
      </c>
      <c r="AA215" s="6" t="s">
        <v>38</v>
      </c>
      <c r="AB215" s="6" t="s">
        <v>38</v>
      </c>
      <c r="AC215" s="6" t="s">
        <v>38</v>
      </c>
      <c r="AD215" s="6" t="s">
        <v>38</v>
      </c>
      <c r="AE215" s="6" t="s">
        <v>38</v>
      </c>
    </row>
    <row r="216">
      <c r="A216" s="28" t="s">
        <v>390</v>
      </c>
      <c r="B216" s="6" t="s">
        <v>389</v>
      </c>
      <c r="C216" s="6" t="s">
        <v>384</v>
      </c>
      <c r="D216" s="7" t="s">
        <v>34</v>
      </c>
      <c r="E216" s="28" t="s">
        <v>35</v>
      </c>
      <c r="F216" s="5" t="s">
        <v>220</v>
      </c>
      <c r="G216" s="6" t="s">
        <v>100</v>
      </c>
      <c r="H216" s="6" t="s">
        <v>38</v>
      </c>
      <c r="I216" s="6" t="s">
        <v>38</v>
      </c>
      <c r="J216" s="8" t="s">
        <v>235</v>
      </c>
      <c r="K216" s="5" t="s">
        <v>236</v>
      </c>
      <c r="L216" s="7" t="s">
        <v>237</v>
      </c>
      <c r="M216" s="9">
        <v>731</v>
      </c>
      <c r="N216" s="5" t="s">
        <v>134</v>
      </c>
      <c r="O216" s="31">
        <v>43129.4876118403</v>
      </c>
      <c r="P216" s="32">
        <v>43129.5749158218</v>
      </c>
      <c r="Q216" s="28" t="s">
        <v>388</v>
      </c>
      <c r="R216" s="29" t="s">
        <v>38</v>
      </c>
      <c r="S216" s="28" t="s">
        <v>105</v>
      </c>
      <c r="T216" s="28" t="s">
        <v>238</v>
      </c>
      <c r="U216" s="5" t="s">
        <v>239</v>
      </c>
      <c r="V216" s="28" t="s">
        <v>129</v>
      </c>
      <c r="W216" s="7" t="s">
        <v>38</v>
      </c>
      <c r="X216" s="7" t="s">
        <v>38</v>
      </c>
      <c r="Y216" s="5" t="s">
        <v>38</v>
      </c>
      <c r="Z216" s="5" t="s">
        <v>38</v>
      </c>
      <c r="AA216" s="6" t="s">
        <v>38</v>
      </c>
      <c r="AB216" s="6" t="s">
        <v>38</v>
      </c>
      <c r="AC216" s="6" t="s">
        <v>38</v>
      </c>
      <c r="AD216" s="6" t="s">
        <v>38</v>
      </c>
      <c r="AE216" s="6" t="s">
        <v>38</v>
      </c>
    </row>
    <row r="217">
      <c r="A217" s="28" t="s">
        <v>393</v>
      </c>
      <c r="B217" s="6" t="s">
        <v>392</v>
      </c>
      <c r="C217" s="6" t="s">
        <v>384</v>
      </c>
      <c r="D217" s="7" t="s">
        <v>34</v>
      </c>
      <c r="E217" s="28" t="s">
        <v>35</v>
      </c>
      <c r="F217" s="5" t="s">
        <v>220</v>
      </c>
      <c r="G217" s="6" t="s">
        <v>100</v>
      </c>
      <c r="H217" s="6" t="s">
        <v>38</v>
      </c>
      <c r="I217" s="6" t="s">
        <v>38</v>
      </c>
      <c r="J217" s="8" t="s">
        <v>235</v>
      </c>
      <c r="K217" s="5" t="s">
        <v>236</v>
      </c>
      <c r="L217" s="7" t="s">
        <v>237</v>
      </c>
      <c r="M217" s="9">
        <v>741</v>
      </c>
      <c r="N217" s="5" t="s">
        <v>78</v>
      </c>
      <c r="O217" s="31">
        <v>43129.4876127315</v>
      </c>
      <c r="P217" s="32">
        <v>43129.5749158218</v>
      </c>
      <c r="Q217" s="28" t="s">
        <v>391</v>
      </c>
      <c r="R217" s="29" t="s">
        <v>731</v>
      </c>
      <c r="S217" s="28" t="s">
        <v>105</v>
      </c>
      <c r="T217" s="28" t="s">
        <v>238</v>
      </c>
      <c r="U217" s="5" t="s">
        <v>239</v>
      </c>
      <c r="V217" s="28" t="s">
        <v>129</v>
      </c>
      <c r="W217" s="7" t="s">
        <v>38</v>
      </c>
      <c r="X217" s="7" t="s">
        <v>38</v>
      </c>
      <c r="Y217" s="5" t="s">
        <v>38</v>
      </c>
      <c r="Z217" s="5" t="s">
        <v>38</v>
      </c>
      <c r="AA217" s="6" t="s">
        <v>38</v>
      </c>
      <c r="AB217" s="6" t="s">
        <v>38</v>
      </c>
      <c r="AC217" s="6" t="s">
        <v>38</v>
      </c>
      <c r="AD217" s="6" t="s">
        <v>38</v>
      </c>
      <c r="AE217" s="6" t="s">
        <v>38</v>
      </c>
    </row>
    <row r="218">
      <c r="A218" s="28" t="s">
        <v>247</v>
      </c>
      <c r="B218" s="6" t="s">
        <v>246</v>
      </c>
      <c r="C218" s="6" t="s">
        <v>196</v>
      </c>
      <c r="D218" s="7" t="s">
        <v>34</v>
      </c>
      <c r="E218" s="28" t="s">
        <v>35</v>
      </c>
      <c r="F218" s="5" t="s">
        <v>220</v>
      </c>
      <c r="G218" s="6" t="s">
        <v>83</v>
      </c>
      <c r="H218" s="6" t="s">
        <v>38</v>
      </c>
      <c r="I218" s="6" t="s">
        <v>38</v>
      </c>
      <c r="J218" s="8" t="s">
        <v>235</v>
      </c>
      <c r="K218" s="5" t="s">
        <v>236</v>
      </c>
      <c r="L218" s="7" t="s">
        <v>237</v>
      </c>
      <c r="M218" s="9">
        <v>391</v>
      </c>
      <c r="N218" s="5" t="s">
        <v>78</v>
      </c>
      <c r="O218" s="31">
        <v>43129.4876134606</v>
      </c>
      <c r="P218" s="32">
        <v>43129.5749158218</v>
      </c>
      <c r="Q218" s="28" t="s">
        <v>245</v>
      </c>
      <c r="R218" s="29" t="s">
        <v>732</v>
      </c>
      <c r="S218" s="28" t="s">
        <v>105</v>
      </c>
      <c r="T218" s="28" t="s">
        <v>238</v>
      </c>
      <c r="U218" s="5" t="s">
        <v>239</v>
      </c>
      <c r="V218" s="28" t="s">
        <v>129</v>
      </c>
      <c r="W218" s="7" t="s">
        <v>38</v>
      </c>
      <c r="X218" s="7" t="s">
        <v>38</v>
      </c>
      <c r="Y218" s="5" t="s">
        <v>38</v>
      </c>
      <c r="Z218" s="5" t="s">
        <v>38</v>
      </c>
      <c r="AA218" s="6" t="s">
        <v>38</v>
      </c>
      <c r="AB218" s="6" t="s">
        <v>38</v>
      </c>
      <c r="AC218" s="6" t="s">
        <v>38</v>
      </c>
      <c r="AD218" s="6" t="s">
        <v>38</v>
      </c>
      <c r="AE218" s="6" t="s">
        <v>38</v>
      </c>
    </row>
    <row r="219">
      <c r="A219" s="28" t="s">
        <v>250</v>
      </c>
      <c r="B219" s="6" t="s">
        <v>249</v>
      </c>
      <c r="C219" s="6" t="s">
        <v>196</v>
      </c>
      <c r="D219" s="7" t="s">
        <v>34</v>
      </c>
      <c r="E219" s="28" t="s">
        <v>35</v>
      </c>
      <c r="F219" s="5" t="s">
        <v>220</v>
      </c>
      <c r="G219" s="6" t="s">
        <v>83</v>
      </c>
      <c r="H219" s="6" t="s">
        <v>38</v>
      </c>
      <c r="I219" s="6" t="s">
        <v>38</v>
      </c>
      <c r="J219" s="8" t="s">
        <v>235</v>
      </c>
      <c r="K219" s="5" t="s">
        <v>236</v>
      </c>
      <c r="L219" s="7" t="s">
        <v>237</v>
      </c>
      <c r="M219" s="9">
        <v>401</v>
      </c>
      <c r="N219" s="5" t="s">
        <v>134</v>
      </c>
      <c r="O219" s="31">
        <v>43129.4876142014</v>
      </c>
      <c r="P219" s="32">
        <v>43129.5749159722</v>
      </c>
      <c r="Q219" s="28" t="s">
        <v>248</v>
      </c>
      <c r="R219" s="29" t="s">
        <v>38</v>
      </c>
      <c r="S219" s="28" t="s">
        <v>105</v>
      </c>
      <c r="T219" s="28" t="s">
        <v>238</v>
      </c>
      <c r="U219" s="5" t="s">
        <v>239</v>
      </c>
      <c r="V219" s="28" t="s">
        <v>129</v>
      </c>
      <c r="W219" s="7" t="s">
        <v>38</v>
      </c>
      <c r="X219" s="7" t="s">
        <v>38</v>
      </c>
      <c r="Y219" s="5" t="s">
        <v>38</v>
      </c>
      <c r="Z219" s="5" t="s">
        <v>38</v>
      </c>
      <c r="AA219" s="6" t="s">
        <v>38</v>
      </c>
      <c r="AB219" s="6" t="s">
        <v>38</v>
      </c>
      <c r="AC219" s="6" t="s">
        <v>38</v>
      </c>
      <c r="AD219" s="6" t="s">
        <v>38</v>
      </c>
      <c r="AE219" s="6" t="s">
        <v>38</v>
      </c>
    </row>
    <row r="220">
      <c r="A220" s="28" t="s">
        <v>327</v>
      </c>
      <c r="B220" s="6" t="s">
        <v>319</v>
      </c>
      <c r="C220" s="6" t="s">
        <v>113</v>
      </c>
      <c r="D220" s="7" t="s">
        <v>34</v>
      </c>
      <c r="E220" s="28" t="s">
        <v>35</v>
      </c>
      <c r="F220" s="5" t="s">
        <v>220</v>
      </c>
      <c r="G220" s="6" t="s">
        <v>100</v>
      </c>
      <c r="H220" s="6" t="s">
        <v>38</v>
      </c>
      <c r="I220" s="6" t="s">
        <v>38</v>
      </c>
      <c r="J220" s="8" t="s">
        <v>235</v>
      </c>
      <c r="K220" s="5" t="s">
        <v>236</v>
      </c>
      <c r="L220" s="7" t="s">
        <v>237</v>
      </c>
      <c r="M220" s="9">
        <v>601</v>
      </c>
      <c r="N220" s="5" t="s">
        <v>134</v>
      </c>
      <c r="O220" s="31">
        <v>43129.4876148958</v>
      </c>
      <c r="P220" s="32">
        <v>43129.5749159722</v>
      </c>
      <c r="Q220" s="28" t="s">
        <v>326</v>
      </c>
      <c r="R220" s="29" t="s">
        <v>38</v>
      </c>
      <c r="S220" s="28" t="s">
        <v>105</v>
      </c>
      <c r="T220" s="28" t="s">
        <v>238</v>
      </c>
      <c r="U220" s="5" t="s">
        <v>239</v>
      </c>
      <c r="V220" s="28" t="s">
        <v>129</v>
      </c>
      <c r="W220" s="7" t="s">
        <v>38</v>
      </c>
      <c r="X220" s="7" t="s">
        <v>38</v>
      </c>
      <c r="Y220" s="5" t="s">
        <v>38</v>
      </c>
      <c r="Z220" s="5" t="s">
        <v>38</v>
      </c>
      <c r="AA220" s="6" t="s">
        <v>38</v>
      </c>
      <c r="AB220" s="6" t="s">
        <v>38</v>
      </c>
      <c r="AC220" s="6" t="s">
        <v>38</v>
      </c>
      <c r="AD220" s="6" t="s">
        <v>38</v>
      </c>
      <c r="AE220" s="6" t="s">
        <v>38</v>
      </c>
    </row>
    <row r="221">
      <c r="A221" s="28" t="s">
        <v>609</v>
      </c>
      <c r="B221" s="6" t="s">
        <v>608</v>
      </c>
      <c r="C221" s="6" t="s">
        <v>603</v>
      </c>
      <c r="D221" s="7" t="s">
        <v>34</v>
      </c>
      <c r="E221" s="28" t="s">
        <v>35</v>
      </c>
      <c r="F221" s="5" t="s">
        <v>220</v>
      </c>
      <c r="G221" s="6" t="s">
        <v>100</v>
      </c>
      <c r="H221" s="6" t="s">
        <v>38</v>
      </c>
      <c r="I221" s="6" t="s">
        <v>38</v>
      </c>
      <c r="J221" s="8" t="s">
        <v>343</v>
      </c>
      <c r="K221" s="5" t="s">
        <v>344</v>
      </c>
      <c r="L221" s="7" t="s">
        <v>345</v>
      </c>
      <c r="M221" s="9">
        <v>1351</v>
      </c>
      <c r="N221" s="5" t="s">
        <v>78</v>
      </c>
      <c r="O221" s="31">
        <v>43129.4876158218</v>
      </c>
      <c r="P221" s="32">
        <v>43129.5749159722</v>
      </c>
      <c r="Q221" s="28" t="s">
        <v>607</v>
      </c>
      <c r="R221" s="29" t="s">
        <v>733</v>
      </c>
      <c r="S221" s="28" t="s">
        <v>105</v>
      </c>
      <c r="T221" s="28" t="s">
        <v>353</v>
      </c>
      <c r="U221" s="5" t="s">
        <v>367</v>
      </c>
      <c r="V221" s="28" t="s">
        <v>346</v>
      </c>
      <c r="W221" s="7" t="s">
        <v>38</v>
      </c>
      <c r="X221" s="7" t="s">
        <v>38</v>
      </c>
      <c r="Y221" s="5" t="s">
        <v>38</v>
      </c>
      <c r="Z221" s="5" t="s">
        <v>38</v>
      </c>
      <c r="AA221" s="6" t="s">
        <v>38</v>
      </c>
      <c r="AB221" s="6" t="s">
        <v>38</v>
      </c>
      <c r="AC221" s="6" t="s">
        <v>38</v>
      </c>
      <c r="AD221" s="6" t="s">
        <v>38</v>
      </c>
      <c r="AE221" s="6" t="s">
        <v>38</v>
      </c>
    </row>
    <row r="222">
      <c r="A222" s="28" t="s">
        <v>366</v>
      </c>
      <c r="B222" s="6" t="s">
        <v>365</v>
      </c>
      <c r="C222" s="6" t="s">
        <v>356</v>
      </c>
      <c r="D222" s="7" t="s">
        <v>34</v>
      </c>
      <c r="E222" s="28" t="s">
        <v>35</v>
      </c>
      <c r="F222" s="5" t="s">
        <v>220</v>
      </c>
      <c r="G222" s="6" t="s">
        <v>100</v>
      </c>
      <c r="H222" s="6" t="s">
        <v>38</v>
      </c>
      <c r="I222" s="6" t="s">
        <v>38</v>
      </c>
      <c r="J222" s="8" t="s">
        <v>343</v>
      </c>
      <c r="K222" s="5" t="s">
        <v>344</v>
      </c>
      <c r="L222" s="7" t="s">
        <v>345</v>
      </c>
      <c r="M222" s="9">
        <v>681</v>
      </c>
      <c r="N222" s="5" t="s">
        <v>78</v>
      </c>
      <c r="O222" s="31">
        <v>43129.4876163542</v>
      </c>
      <c r="P222" s="32">
        <v>43129.5749159722</v>
      </c>
      <c r="Q222" s="28" t="s">
        <v>364</v>
      </c>
      <c r="R222" s="29" t="s">
        <v>734</v>
      </c>
      <c r="S222" s="28" t="s">
        <v>105</v>
      </c>
      <c r="T222" s="28" t="s">
        <v>353</v>
      </c>
      <c r="U222" s="5" t="s">
        <v>367</v>
      </c>
      <c r="V222" s="28" t="s">
        <v>346</v>
      </c>
      <c r="W222" s="7" t="s">
        <v>38</v>
      </c>
      <c r="X222" s="7" t="s">
        <v>38</v>
      </c>
      <c r="Y222" s="5" t="s">
        <v>38</v>
      </c>
      <c r="Z222" s="5" t="s">
        <v>38</v>
      </c>
      <c r="AA222" s="6" t="s">
        <v>38</v>
      </c>
      <c r="AB222" s="6" t="s">
        <v>38</v>
      </c>
      <c r="AC222" s="6" t="s">
        <v>38</v>
      </c>
      <c r="AD222" s="6" t="s">
        <v>38</v>
      </c>
      <c r="AE222" s="6" t="s">
        <v>38</v>
      </c>
    </row>
    <row r="223">
      <c r="A223" s="28" t="s">
        <v>401</v>
      </c>
      <c r="B223" s="6" t="s">
        <v>400</v>
      </c>
      <c r="C223" s="6" t="s">
        <v>396</v>
      </c>
      <c r="D223" s="7" t="s">
        <v>34</v>
      </c>
      <c r="E223" s="28" t="s">
        <v>35</v>
      </c>
      <c r="F223" s="5" t="s">
        <v>220</v>
      </c>
      <c r="G223" s="6" t="s">
        <v>83</v>
      </c>
      <c r="H223" s="6" t="s">
        <v>38</v>
      </c>
      <c r="I223" s="6" t="s">
        <v>38</v>
      </c>
      <c r="J223" s="8" t="s">
        <v>343</v>
      </c>
      <c r="K223" s="5" t="s">
        <v>344</v>
      </c>
      <c r="L223" s="7" t="s">
        <v>345</v>
      </c>
      <c r="M223" s="9">
        <v>761</v>
      </c>
      <c r="N223" s="5" t="s">
        <v>78</v>
      </c>
      <c r="O223" s="31">
        <v>43129.4876172454</v>
      </c>
      <c r="P223" s="32">
        <v>43129.574916169</v>
      </c>
      <c r="Q223" s="28" t="s">
        <v>399</v>
      </c>
      <c r="R223" s="29" t="s">
        <v>735</v>
      </c>
      <c r="S223" s="28" t="s">
        <v>105</v>
      </c>
      <c r="T223" s="28" t="s">
        <v>353</v>
      </c>
      <c r="U223" s="5" t="s">
        <v>367</v>
      </c>
      <c r="V223" s="28" t="s">
        <v>346</v>
      </c>
      <c r="W223" s="7" t="s">
        <v>38</v>
      </c>
      <c r="X223" s="7" t="s">
        <v>38</v>
      </c>
      <c r="Y223" s="5" t="s">
        <v>38</v>
      </c>
      <c r="Z223" s="5" t="s">
        <v>38</v>
      </c>
      <c r="AA223" s="6" t="s">
        <v>38</v>
      </c>
      <c r="AB223" s="6" t="s">
        <v>38</v>
      </c>
      <c r="AC223" s="6" t="s">
        <v>38</v>
      </c>
      <c r="AD223" s="6" t="s">
        <v>38</v>
      </c>
      <c r="AE223" s="6" t="s">
        <v>38</v>
      </c>
    </row>
    <row r="224">
      <c r="A224" s="28" t="s">
        <v>404</v>
      </c>
      <c r="B224" s="6" t="s">
        <v>403</v>
      </c>
      <c r="C224" s="6" t="s">
        <v>396</v>
      </c>
      <c r="D224" s="7" t="s">
        <v>34</v>
      </c>
      <c r="E224" s="28" t="s">
        <v>35</v>
      </c>
      <c r="F224" s="5" t="s">
        <v>220</v>
      </c>
      <c r="G224" s="6" t="s">
        <v>83</v>
      </c>
      <c r="H224" s="6" t="s">
        <v>38</v>
      </c>
      <c r="I224" s="6" t="s">
        <v>38</v>
      </c>
      <c r="J224" s="8" t="s">
        <v>343</v>
      </c>
      <c r="K224" s="5" t="s">
        <v>344</v>
      </c>
      <c r="L224" s="7" t="s">
        <v>345</v>
      </c>
      <c r="M224" s="9">
        <v>771</v>
      </c>
      <c r="N224" s="5" t="s">
        <v>134</v>
      </c>
      <c r="O224" s="31">
        <v>43129.4876181366</v>
      </c>
      <c r="P224" s="32">
        <v>43129.574916169</v>
      </c>
      <c r="Q224" s="28" t="s">
        <v>402</v>
      </c>
      <c r="R224" s="29" t="s">
        <v>38</v>
      </c>
      <c r="S224" s="28" t="s">
        <v>105</v>
      </c>
      <c r="T224" s="28" t="s">
        <v>353</v>
      </c>
      <c r="U224" s="5" t="s">
        <v>367</v>
      </c>
      <c r="V224" s="28" t="s">
        <v>346</v>
      </c>
      <c r="W224" s="7" t="s">
        <v>38</v>
      </c>
      <c r="X224" s="7" t="s">
        <v>38</v>
      </c>
      <c r="Y224" s="5" t="s">
        <v>38</v>
      </c>
      <c r="Z224" s="5" t="s">
        <v>38</v>
      </c>
      <c r="AA224" s="6" t="s">
        <v>38</v>
      </c>
      <c r="AB224" s="6" t="s">
        <v>38</v>
      </c>
      <c r="AC224" s="6" t="s">
        <v>38</v>
      </c>
      <c r="AD224" s="6" t="s">
        <v>38</v>
      </c>
      <c r="AE224" s="6" t="s">
        <v>38</v>
      </c>
    </row>
    <row r="225">
      <c r="A225" s="28" t="s">
        <v>736</v>
      </c>
      <c r="B225" s="6" t="s">
        <v>737</v>
      </c>
      <c r="C225" s="6" t="s">
        <v>156</v>
      </c>
      <c r="D225" s="7" t="s">
        <v>34</v>
      </c>
      <c r="E225" s="28" t="s">
        <v>35</v>
      </c>
      <c r="F225" s="5" t="s">
        <v>706</v>
      </c>
      <c r="G225" s="6" t="s">
        <v>83</v>
      </c>
      <c r="H225" s="6" t="s">
        <v>38</v>
      </c>
      <c r="I225" s="6" t="s">
        <v>38</v>
      </c>
      <c r="J225" s="8" t="s">
        <v>343</v>
      </c>
      <c r="K225" s="5" t="s">
        <v>344</v>
      </c>
      <c r="L225" s="7" t="s">
        <v>345</v>
      </c>
      <c r="M225" s="9">
        <v>22300</v>
      </c>
      <c r="N225" s="5" t="s">
        <v>78</v>
      </c>
      <c r="O225" s="31">
        <v>43129.4876188657</v>
      </c>
      <c r="P225" s="32">
        <v>43129.574916169</v>
      </c>
      <c r="Q225" s="28" t="s">
        <v>38</v>
      </c>
      <c r="R225" s="29" t="s">
        <v>738</v>
      </c>
      <c r="S225" s="28" t="s">
        <v>105</v>
      </c>
      <c r="T225" s="28" t="s">
        <v>38</v>
      </c>
      <c r="U225" s="5" t="s">
        <v>38</v>
      </c>
      <c r="V225" s="28" t="s">
        <v>346</v>
      </c>
      <c r="W225" s="7" t="s">
        <v>38</v>
      </c>
      <c r="X225" s="7" t="s">
        <v>38</v>
      </c>
      <c r="Y225" s="5" t="s">
        <v>38</v>
      </c>
      <c r="Z225" s="5" t="s">
        <v>38</v>
      </c>
      <c r="AA225" s="6" t="s">
        <v>38</v>
      </c>
      <c r="AB225" s="6" t="s">
        <v>165</v>
      </c>
      <c r="AC225" s="6" t="s">
        <v>150</v>
      </c>
      <c r="AD225" s="6" t="s">
        <v>38</v>
      </c>
      <c r="AE225" s="6" t="s">
        <v>38</v>
      </c>
    </row>
    <row r="226">
      <c r="A226" s="28" t="s">
        <v>411</v>
      </c>
      <c r="B226" s="6" t="s">
        <v>410</v>
      </c>
      <c r="C226" s="6" t="s">
        <v>396</v>
      </c>
      <c r="D226" s="7" t="s">
        <v>34</v>
      </c>
      <c r="E226" s="28" t="s">
        <v>35</v>
      </c>
      <c r="F226" s="5" t="s">
        <v>220</v>
      </c>
      <c r="G226" s="6" t="s">
        <v>83</v>
      </c>
      <c r="H226" s="6" t="s">
        <v>38</v>
      </c>
      <c r="I226" s="6" t="s">
        <v>38</v>
      </c>
      <c r="J226" s="8" t="s">
        <v>343</v>
      </c>
      <c r="K226" s="5" t="s">
        <v>344</v>
      </c>
      <c r="L226" s="7" t="s">
        <v>345</v>
      </c>
      <c r="M226" s="9">
        <v>801</v>
      </c>
      <c r="N226" s="5" t="s">
        <v>78</v>
      </c>
      <c r="O226" s="31">
        <v>43129.4876195949</v>
      </c>
      <c r="P226" s="32">
        <v>43129.5749163542</v>
      </c>
      <c r="Q226" s="28" t="s">
        <v>409</v>
      </c>
      <c r="R226" s="29" t="s">
        <v>739</v>
      </c>
      <c r="S226" s="28" t="s">
        <v>105</v>
      </c>
      <c r="T226" s="28" t="s">
        <v>353</v>
      </c>
      <c r="U226" s="5" t="s">
        <v>367</v>
      </c>
      <c r="V226" s="28" t="s">
        <v>346</v>
      </c>
      <c r="W226" s="7" t="s">
        <v>38</v>
      </c>
      <c r="X226" s="7" t="s">
        <v>38</v>
      </c>
      <c r="Y226" s="5" t="s">
        <v>38</v>
      </c>
      <c r="Z226" s="5" t="s">
        <v>38</v>
      </c>
      <c r="AA226" s="6" t="s">
        <v>38</v>
      </c>
      <c r="AB226" s="6" t="s">
        <v>38</v>
      </c>
      <c r="AC226" s="6" t="s">
        <v>38</v>
      </c>
      <c r="AD226" s="6" t="s">
        <v>38</v>
      </c>
      <c r="AE226" s="6" t="s">
        <v>38</v>
      </c>
    </row>
    <row r="227">
      <c r="A227" s="28" t="s">
        <v>416</v>
      </c>
      <c r="B227" s="6" t="s">
        <v>415</v>
      </c>
      <c r="C227" s="6" t="s">
        <v>396</v>
      </c>
      <c r="D227" s="7" t="s">
        <v>34</v>
      </c>
      <c r="E227" s="28" t="s">
        <v>35</v>
      </c>
      <c r="F227" s="5" t="s">
        <v>220</v>
      </c>
      <c r="G227" s="6" t="s">
        <v>83</v>
      </c>
      <c r="H227" s="6" t="s">
        <v>38</v>
      </c>
      <c r="I227" s="6" t="s">
        <v>38</v>
      </c>
      <c r="J227" s="8" t="s">
        <v>343</v>
      </c>
      <c r="K227" s="5" t="s">
        <v>344</v>
      </c>
      <c r="L227" s="7" t="s">
        <v>345</v>
      </c>
      <c r="M227" s="9">
        <v>821</v>
      </c>
      <c r="N227" s="5" t="s">
        <v>78</v>
      </c>
      <c r="O227" s="31">
        <v>43129.4876203356</v>
      </c>
      <c r="P227" s="32">
        <v>43129.5749163542</v>
      </c>
      <c r="Q227" s="28" t="s">
        <v>414</v>
      </c>
      <c r="R227" s="29" t="s">
        <v>740</v>
      </c>
      <c r="S227" s="28" t="s">
        <v>105</v>
      </c>
      <c r="T227" s="28" t="s">
        <v>353</v>
      </c>
      <c r="U227" s="5" t="s">
        <v>367</v>
      </c>
      <c r="V227" s="28" t="s">
        <v>346</v>
      </c>
      <c r="W227" s="7" t="s">
        <v>38</v>
      </c>
      <c r="X227" s="7" t="s">
        <v>38</v>
      </c>
      <c r="Y227" s="5" t="s">
        <v>38</v>
      </c>
      <c r="Z227" s="5" t="s">
        <v>38</v>
      </c>
      <c r="AA227" s="6" t="s">
        <v>38</v>
      </c>
      <c r="AB227" s="6" t="s">
        <v>38</v>
      </c>
      <c r="AC227" s="6" t="s">
        <v>38</v>
      </c>
      <c r="AD227" s="6" t="s">
        <v>38</v>
      </c>
      <c r="AE227" s="6" t="s">
        <v>38</v>
      </c>
    </row>
    <row r="228">
      <c r="A228" s="28" t="s">
        <v>419</v>
      </c>
      <c r="B228" s="6" t="s">
        <v>418</v>
      </c>
      <c r="C228" s="6" t="s">
        <v>396</v>
      </c>
      <c r="D228" s="7" t="s">
        <v>34</v>
      </c>
      <c r="E228" s="28" t="s">
        <v>35</v>
      </c>
      <c r="F228" s="5" t="s">
        <v>220</v>
      </c>
      <c r="G228" s="6" t="s">
        <v>83</v>
      </c>
      <c r="H228" s="6" t="s">
        <v>38</v>
      </c>
      <c r="I228" s="6" t="s">
        <v>38</v>
      </c>
      <c r="J228" s="8" t="s">
        <v>343</v>
      </c>
      <c r="K228" s="5" t="s">
        <v>344</v>
      </c>
      <c r="L228" s="7" t="s">
        <v>345</v>
      </c>
      <c r="M228" s="9">
        <v>831</v>
      </c>
      <c r="N228" s="5" t="s">
        <v>78</v>
      </c>
      <c r="O228" s="31">
        <v>43129.4876212153</v>
      </c>
      <c r="P228" s="32">
        <v>43129.5749165162</v>
      </c>
      <c r="Q228" s="28" t="s">
        <v>417</v>
      </c>
      <c r="R228" s="29" t="s">
        <v>741</v>
      </c>
      <c r="S228" s="28" t="s">
        <v>105</v>
      </c>
      <c r="T228" s="28" t="s">
        <v>353</v>
      </c>
      <c r="U228" s="5" t="s">
        <v>367</v>
      </c>
      <c r="V228" s="28" t="s">
        <v>346</v>
      </c>
      <c r="W228" s="7" t="s">
        <v>38</v>
      </c>
      <c r="X228" s="7" t="s">
        <v>38</v>
      </c>
      <c r="Y228" s="5" t="s">
        <v>38</v>
      </c>
      <c r="Z228" s="5" t="s">
        <v>38</v>
      </c>
      <c r="AA228" s="6" t="s">
        <v>38</v>
      </c>
      <c r="AB228" s="6" t="s">
        <v>38</v>
      </c>
      <c r="AC228" s="6" t="s">
        <v>38</v>
      </c>
      <c r="AD228" s="6" t="s">
        <v>38</v>
      </c>
      <c r="AE228" s="6" t="s">
        <v>38</v>
      </c>
    </row>
    <row r="229">
      <c r="A229" s="28" t="s">
        <v>424</v>
      </c>
      <c r="B229" s="6" t="s">
        <v>423</v>
      </c>
      <c r="C229" s="6" t="s">
        <v>396</v>
      </c>
      <c r="D229" s="7" t="s">
        <v>34</v>
      </c>
      <c r="E229" s="28" t="s">
        <v>35</v>
      </c>
      <c r="F229" s="5" t="s">
        <v>220</v>
      </c>
      <c r="G229" s="6" t="s">
        <v>83</v>
      </c>
      <c r="H229" s="6" t="s">
        <v>38</v>
      </c>
      <c r="I229" s="6" t="s">
        <v>38</v>
      </c>
      <c r="J229" s="8" t="s">
        <v>343</v>
      </c>
      <c r="K229" s="5" t="s">
        <v>344</v>
      </c>
      <c r="L229" s="7" t="s">
        <v>345</v>
      </c>
      <c r="M229" s="9">
        <v>851</v>
      </c>
      <c r="N229" s="5" t="s">
        <v>78</v>
      </c>
      <c r="O229" s="31">
        <v>43129.487621956</v>
      </c>
      <c r="P229" s="32">
        <v>43129.5749165162</v>
      </c>
      <c r="Q229" s="28" t="s">
        <v>422</v>
      </c>
      <c r="R229" s="29" t="s">
        <v>742</v>
      </c>
      <c r="S229" s="28" t="s">
        <v>105</v>
      </c>
      <c r="T229" s="28" t="s">
        <v>353</v>
      </c>
      <c r="U229" s="5" t="s">
        <v>367</v>
      </c>
      <c r="V229" s="28" t="s">
        <v>346</v>
      </c>
      <c r="W229" s="7" t="s">
        <v>38</v>
      </c>
      <c r="X229" s="7" t="s">
        <v>38</v>
      </c>
      <c r="Y229" s="5" t="s">
        <v>38</v>
      </c>
      <c r="Z229" s="5" t="s">
        <v>38</v>
      </c>
      <c r="AA229" s="6" t="s">
        <v>38</v>
      </c>
      <c r="AB229" s="6" t="s">
        <v>38</v>
      </c>
      <c r="AC229" s="6" t="s">
        <v>38</v>
      </c>
      <c r="AD229" s="6" t="s">
        <v>38</v>
      </c>
      <c r="AE229" s="6" t="s">
        <v>38</v>
      </c>
    </row>
    <row r="230">
      <c r="A230" s="28" t="s">
        <v>743</v>
      </c>
      <c r="B230" s="6" t="s">
        <v>744</v>
      </c>
      <c r="C230" s="6" t="s">
        <v>155</v>
      </c>
      <c r="D230" s="7" t="s">
        <v>34</v>
      </c>
      <c r="E230" s="28" t="s">
        <v>35</v>
      </c>
      <c r="F230" s="5" t="s">
        <v>151</v>
      </c>
      <c r="G230" s="6" t="s">
        <v>37</v>
      </c>
      <c r="H230" s="6" t="s">
        <v>38</v>
      </c>
      <c r="I230" s="6" t="s">
        <v>38</v>
      </c>
      <c r="J230" s="8" t="s">
        <v>152</v>
      </c>
      <c r="K230" s="5" t="s">
        <v>153</v>
      </c>
      <c r="L230" s="7" t="s">
        <v>154</v>
      </c>
      <c r="M230" s="9">
        <v>22800</v>
      </c>
      <c r="N230" s="5" t="s">
        <v>168</v>
      </c>
      <c r="O230" s="31">
        <v>43129.4876226505</v>
      </c>
      <c r="P230" s="32">
        <v>43129.5749167014</v>
      </c>
      <c r="Q230" s="28" t="s">
        <v>38</v>
      </c>
      <c r="R230" s="29" t="s">
        <v>38</v>
      </c>
      <c r="S230" s="28" t="s">
        <v>105</v>
      </c>
      <c r="T230" s="28" t="s">
        <v>38</v>
      </c>
      <c r="U230" s="5" t="s">
        <v>38</v>
      </c>
      <c r="V230" s="30" t="s">
        <v>745</v>
      </c>
      <c r="W230" s="7" t="s">
        <v>38</v>
      </c>
      <c r="X230" s="7" t="s">
        <v>38</v>
      </c>
      <c r="Y230" s="5" t="s">
        <v>38</v>
      </c>
      <c r="Z230" s="5" t="s">
        <v>38</v>
      </c>
      <c r="AA230" s="6" t="s">
        <v>38</v>
      </c>
      <c r="AB230" s="6" t="s">
        <v>746</v>
      </c>
      <c r="AC230" s="6" t="s">
        <v>165</v>
      </c>
      <c r="AD230" s="6" t="s">
        <v>38</v>
      </c>
      <c r="AE230" s="6" t="s">
        <v>747</v>
      </c>
    </row>
    <row r="231">
      <c r="A231" s="28" t="s">
        <v>427</v>
      </c>
      <c r="B231" s="6" t="s">
        <v>426</v>
      </c>
      <c r="C231" s="6" t="s">
        <v>396</v>
      </c>
      <c r="D231" s="7" t="s">
        <v>34</v>
      </c>
      <c r="E231" s="28" t="s">
        <v>35</v>
      </c>
      <c r="F231" s="5" t="s">
        <v>220</v>
      </c>
      <c r="G231" s="6" t="s">
        <v>83</v>
      </c>
      <c r="H231" s="6" t="s">
        <v>38</v>
      </c>
      <c r="I231" s="6" t="s">
        <v>38</v>
      </c>
      <c r="J231" s="8" t="s">
        <v>343</v>
      </c>
      <c r="K231" s="5" t="s">
        <v>344</v>
      </c>
      <c r="L231" s="7" t="s">
        <v>345</v>
      </c>
      <c r="M231" s="9">
        <v>861</v>
      </c>
      <c r="N231" s="5" t="s">
        <v>78</v>
      </c>
      <c r="O231" s="31">
        <v>43129.4876233796</v>
      </c>
      <c r="P231" s="32">
        <v>43129.5749167014</v>
      </c>
      <c r="Q231" s="28" t="s">
        <v>425</v>
      </c>
      <c r="R231" s="29" t="s">
        <v>748</v>
      </c>
      <c r="S231" s="28" t="s">
        <v>105</v>
      </c>
      <c r="T231" s="28" t="s">
        <v>353</v>
      </c>
      <c r="U231" s="5" t="s">
        <v>367</v>
      </c>
      <c r="V231" s="28" t="s">
        <v>346</v>
      </c>
      <c r="W231" s="7" t="s">
        <v>38</v>
      </c>
      <c r="X231" s="7" t="s">
        <v>38</v>
      </c>
      <c r="Y231" s="5" t="s">
        <v>38</v>
      </c>
      <c r="Z231" s="5" t="s">
        <v>38</v>
      </c>
      <c r="AA231" s="6" t="s">
        <v>38</v>
      </c>
      <c r="AB231" s="6" t="s">
        <v>38</v>
      </c>
      <c r="AC231" s="6" t="s">
        <v>38</v>
      </c>
      <c r="AD231" s="6" t="s">
        <v>38</v>
      </c>
      <c r="AE231" s="6" t="s">
        <v>38</v>
      </c>
    </row>
    <row r="232">
      <c r="A232" s="28" t="s">
        <v>430</v>
      </c>
      <c r="B232" s="6" t="s">
        <v>429</v>
      </c>
      <c r="C232" s="6" t="s">
        <v>396</v>
      </c>
      <c r="D232" s="7" t="s">
        <v>34</v>
      </c>
      <c r="E232" s="28" t="s">
        <v>35</v>
      </c>
      <c r="F232" s="5" t="s">
        <v>220</v>
      </c>
      <c r="G232" s="6" t="s">
        <v>83</v>
      </c>
      <c r="H232" s="6" t="s">
        <v>38</v>
      </c>
      <c r="I232" s="6" t="s">
        <v>38</v>
      </c>
      <c r="J232" s="8" t="s">
        <v>343</v>
      </c>
      <c r="K232" s="5" t="s">
        <v>344</v>
      </c>
      <c r="L232" s="7" t="s">
        <v>345</v>
      </c>
      <c r="M232" s="9">
        <v>871</v>
      </c>
      <c r="N232" s="5" t="s">
        <v>78</v>
      </c>
      <c r="O232" s="31">
        <v>43129.4876241088</v>
      </c>
      <c r="P232" s="32">
        <v>43129.5749167014</v>
      </c>
      <c r="Q232" s="28" t="s">
        <v>428</v>
      </c>
      <c r="R232" s="29" t="s">
        <v>749</v>
      </c>
      <c r="S232" s="28" t="s">
        <v>105</v>
      </c>
      <c r="T232" s="28" t="s">
        <v>353</v>
      </c>
      <c r="U232" s="5" t="s">
        <v>367</v>
      </c>
      <c r="V232" s="28" t="s">
        <v>346</v>
      </c>
      <c r="W232" s="7" t="s">
        <v>38</v>
      </c>
      <c r="X232" s="7" t="s">
        <v>38</v>
      </c>
      <c r="Y232" s="5" t="s">
        <v>38</v>
      </c>
      <c r="Z232" s="5" t="s">
        <v>38</v>
      </c>
      <c r="AA232" s="6" t="s">
        <v>38</v>
      </c>
      <c r="AB232" s="6" t="s">
        <v>38</v>
      </c>
      <c r="AC232" s="6" t="s">
        <v>38</v>
      </c>
      <c r="AD232" s="6" t="s">
        <v>38</v>
      </c>
      <c r="AE232" s="6" t="s">
        <v>38</v>
      </c>
    </row>
    <row r="233">
      <c r="A233" s="28" t="s">
        <v>433</v>
      </c>
      <c r="B233" s="6" t="s">
        <v>432</v>
      </c>
      <c r="C233" s="6" t="s">
        <v>396</v>
      </c>
      <c r="D233" s="7" t="s">
        <v>34</v>
      </c>
      <c r="E233" s="28" t="s">
        <v>35</v>
      </c>
      <c r="F233" s="5" t="s">
        <v>220</v>
      </c>
      <c r="G233" s="6" t="s">
        <v>83</v>
      </c>
      <c r="H233" s="6" t="s">
        <v>38</v>
      </c>
      <c r="I233" s="6" t="s">
        <v>38</v>
      </c>
      <c r="J233" s="8" t="s">
        <v>343</v>
      </c>
      <c r="K233" s="5" t="s">
        <v>344</v>
      </c>
      <c r="L233" s="7" t="s">
        <v>345</v>
      </c>
      <c r="M233" s="9">
        <v>881</v>
      </c>
      <c r="N233" s="5" t="s">
        <v>78</v>
      </c>
      <c r="O233" s="31">
        <v>43129.487625</v>
      </c>
      <c r="P233" s="32">
        <v>43129.5749167014</v>
      </c>
      <c r="Q233" s="28" t="s">
        <v>431</v>
      </c>
      <c r="R233" s="29" t="s">
        <v>750</v>
      </c>
      <c r="S233" s="28" t="s">
        <v>105</v>
      </c>
      <c r="T233" s="28" t="s">
        <v>353</v>
      </c>
      <c r="U233" s="5" t="s">
        <v>367</v>
      </c>
      <c r="V233" s="28" t="s">
        <v>346</v>
      </c>
      <c r="W233" s="7" t="s">
        <v>38</v>
      </c>
      <c r="X233" s="7" t="s">
        <v>38</v>
      </c>
      <c r="Y233" s="5" t="s">
        <v>38</v>
      </c>
      <c r="Z233" s="5" t="s">
        <v>38</v>
      </c>
      <c r="AA233" s="6" t="s">
        <v>38</v>
      </c>
      <c r="AB233" s="6" t="s">
        <v>38</v>
      </c>
      <c r="AC233" s="6" t="s">
        <v>38</v>
      </c>
      <c r="AD233" s="6" t="s">
        <v>38</v>
      </c>
      <c r="AE233" s="6" t="s">
        <v>38</v>
      </c>
    </row>
    <row r="234">
      <c r="A234" s="28" t="s">
        <v>751</v>
      </c>
      <c r="B234" s="6" t="s">
        <v>752</v>
      </c>
      <c r="C234" s="6" t="s">
        <v>753</v>
      </c>
      <c r="D234" s="7" t="s">
        <v>34</v>
      </c>
      <c r="E234" s="28" t="s">
        <v>35</v>
      </c>
      <c r="F234" s="5" t="s">
        <v>116</v>
      </c>
      <c r="G234" s="6" t="s">
        <v>117</v>
      </c>
      <c r="H234" s="6" t="s">
        <v>38</v>
      </c>
      <c r="I234" s="6" t="s">
        <v>38</v>
      </c>
      <c r="J234" s="8" t="s">
        <v>118</v>
      </c>
      <c r="K234" s="5" t="s">
        <v>119</v>
      </c>
      <c r="L234" s="7" t="s">
        <v>120</v>
      </c>
      <c r="M234" s="9">
        <v>23200</v>
      </c>
      <c r="N234" s="5" t="s">
        <v>42</v>
      </c>
      <c r="O234" s="31">
        <v>43129.4876257292</v>
      </c>
      <c r="P234" s="32">
        <v>43129.5749168981</v>
      </c>
      <c r="Q234" s="28" t="s">
        <v>38</v>
      </c>
      <c r="R234" s="29" t="s">
        <v>38</v>
      </c>
      <c r="S234" s="28" t="s">
        <v>105</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754</v>
      </c>
      <c r="B235" s="6" t="s">
        <v>755</v>
      </c>
      <c r="C235" s="6" t="s">
        <v>156</v>
      </c>
      <c r="D235" s="7" t="s">
        <v>34</v>
      </c>
      <c r="E235" s="28" t="s">
        <v>35</v>
      </c>
      <c r="F235" s="5" t="s">
        <v>706</v>
      </c>
      <c r="G235" s="6" t="s">
        <v>83</v>
      </c>
      <c r="H235" s="6" t="s">
        <v>38</v>
      </c>
      <c r="I235" s="6" t="s">
        <v>38</v>
      </c>
      <c r="J235" s="8" t="s">
        <v>343</v>
      </c>
      <c r="K235" s="5" t="s">
        <v>344</v>
      </c>
      <c r="L235" s="7" t="s">
        <v>345</v>
      </c>
      <c r="M235" s="9">
        <v>23300</v>
      </c>
      <c r="N235" s="5" t="s">
        <v>78</v>
      </c>
      <c r="O235" s="31">
        <v>43129.4876262731</v>
      </c>
      <c r="P235" s="32">
        <v>43129.5749168981</v>
      </c>
      <c r="Q235" s="28" t="s">
        <v>38</v>
      </c>
      <c r="R235" s="29" t="s">
        <v>756</v>
      </c>
      <c r="S235" s="28" t="s">
        <v>105</v>
      </c>
      <c r="T235" s="28" t="s">
        <v>38</v>
      </c>
      <c r="U235" s="5" t="s">
        <v>38</v>
      </c>
      <c r="V235" s="28" t="s">
        <v>346</v>
      </c>
      <c r="W235" s="7" t="s">
        <v>38</v>
      </c>
      <c r="X235" s="7" t="s">
        <v>38</v>
      </c>
      <c r="Y235" s="5" t="s">
        <v>38</v>
      </c>
      <c r="Z235" s="5" t="s">
        <v>38</v>
      </c>
      <c r="AA235" s="6" t="s">
        <v>38</v>
      </c>
      <c r="AB235" s="6" t="s">
        <v>165</v>
      </c>
      <c r="AC235" s="6" t="s">
        <v>713</v>
      </c>
      <c r="AD235" s="6" t="s">
        <v>38</v>
      </c>
      <c r="AE235" s="6" t="s">
        <v>38</v>
      </c>
    </row>
    <row r="236">
      <c r="A236" s="28" t="s">
        <v>438</v>
      </c>
      <c r="B236" s="6" t="s">
        <v>437</v>
      </c>
      <c r="C236" s="6" t="s">
        <v>396</v>
      </c>
      <c r="D236" s="7" t="s">
        <v>34</v>
      </c>
      <c r="E236" s="28" t="s">
        <v>35</v>
      </c>
      <c r="F236" s="5" t="s">
        <v>220</v>
      </c>
      <c r="G236" s="6" t="s">
        <v>83</v>
      </c>
      <c r="H236" s="6" t="s">
        <v>38</v>
      </c>
      <c r="I236" s="6" t="s">
        <v>38</v>
      </c>
      <c r="J236" s="8" t="s">
        <v>343</v>
      </c>
      <c r="K236" s="5" t="s">
        <v>344</v>
      </c>
      <c r="L236" s="7" t="s">
        <v>345</v>
      </c>
      <c r="M236" s="9">
        <v>901</v>
      </c>
      <c r="N236" s="5" t="s">
        <v>134</v>
      </c>
      <c r="O236" s="31">
        <v>43129.4876271644</v>
      </c>
      <c r="P236" s="32">
        <v>43129.5749168981</v>
      </c>
      <c r="Q236" s="28" t="s">
        <v>436</v>
      </c>
      <c r="R236" s="29" t="s">
        <v>38</v>
      </c>
      <c r="S236" s="28" t="s">
        <v>105</v>
      </c>
      <c r="T236" s="28" t="s">
        <v>353</v>
      </c>
      <c r="U236" s="5" t="s">
        <v>367</v>
      </c>
      <c r="V236" s="28" t="s">
        <v>346</v>
      </c>
      <c r="W236" s="7" t="s">
        <v>38</v>
      </c>
      <c r="X236" s="7" t="s">
        <v>38</v>
      </c>
      <c r="Y236" s="5" t="s">
        <v>38</v>
      </c>
      <c r="Z236" s="5" t="s">
        <v>38</v>
      </c>
      <c r="AA236" s="6" t="s">
        <v>38</v>
      </c>
      <c r="AB236" s="6" t="s">
        <v>38</v>
      </c>
      <c r="AC236" s="6" t="s">
        <v>38</v>
      </c>
      <c r="AD236" s="6" t="s">
        <v>38</v>
      </c>
      <c r="AE236" s="6" t="s">
        <v>38</v>
      </c>
    </row>
    <row r="237">
      <c r="A237" s="28" t="s">
        <v>441</v>
      </c>
      <c r="B237" s="6" t="s">
        <v>440</v>
      </c>
      <c r="C237" s="6" t="s">
        <v>396</v>
      </c>
      <c r="D237" s="7" t="s">
        <v>34</v>
      </c>
      <c r="E237" s="28" t="s">
        <v>35</v>
      </c>
      <c r="F237" s="5" t="s">
        <v>220</v>
      </c>
      <c r="G237" s="6" t="s">
        <v>83</v>
      </c>
      <c r="H237" s="6" t="s">
        <v>38</v>
      </c>
      <c r="I237" s="6" t="s">
        <v>38</v>
      </c>
      <c r="J237" s="8" t="s">
        <v>343</v>
      </c>
      <c r="K237" s="5" t="s">
        <v>344</v>
      </c>
      <c r="L237" s="7" t="s">
        <v>345</v>
      </c>
      <c r="M237" s="9">
        <v>911</v>
      </c>
      <c r="N237" s="5" t="s">
        <v>78</v>
      </c>
      <c r="O237" s="31">
        <v>43129.4876278935</v>
      </c>
      <c r="P237" s="32">
        <v>43129.5749168981</v>
      </c>
      <c r="Q237" s="28" t="s">
        <v>439</v>
      </c>
      <c r="R237" s="29" t="s">
        <v>757</v>
      </c>
      <c r="S237" s="28" t="s">
        <v>105</v>
      </c>
      <c r="T237" s="28" t="s">
        <v>353</v>
      </c>
      <c r="U237" s="5" t="s">
        <v>367</v>
      </c>
      <c r="V237" s="28" t="s">
        <v>346</v>
      </c>
      <c r="W237" s="7" t="s">
        <v>38</v>
      </c>
      <c r="X237" s="7" t="s">
        <v>38</v>
      </c>
      <c r="Y237" s="5" t="s">
        <v>38</v>
      </c>
      <c r="Z237" s="5" t="s">
        <v>38</v>
      </c>
      <c r="AA237" s="6" t="s">
        <v>38</v>
      </c>
      <c r="AB237" s="6" t="s">
        <v>38</v>
      </c>
      <c r="AC237" s="6" t="s">
        <v>38</v>
      </c>
      <c r="AD237" s="6" t="s">
        <v>38</v>
      </c>
      <c r="AE237" s="6" t="s">
        <v>38</v>
      </c>
    </row>
    <row r="238">
      <c r="A238" s="28" t="s">
        <v>444</v>
      </c>
      <c r="B238" s="6" t="s">
        <v>443</v>
      </c>
      <c r="C238" s="6" t="s">
        <v>396</v>
      </c>
      <c r="D238" s="7" t="s">
        <v>34</v>
      </c>
      <c r="E238" s="28" t="s">
        <v>35</v>
      </c>
      <c r="F238" s="5" t="s">
        <v>220</v>
      </c>
      <c r="G238" s="6" t="s">
        <v>83</v>
      </c>
      <c r="H238" s="6" t="s">
        <v>38</v>
      </c>
      <c r="I238" s="6" t="s">
        <v>38</v>
      </c>
      <c r="J238" s="8" t="s">
        <v>343</v>
      </c>
      <c r="K238" s="5" t="s">
        <v>344</v>
      </c>
      <c r="L238" s="7" t="s">
        <v>345</v>
      </c>
      <c r="M238" s="9">
        <v>921</v>
      </c>
      <c r="N238" s="5" t="s">
        <v>78</v>
      </c>
      <c r="O238" s="31">
        <v>43129.4876286227</v>
      </c>
      <c r="P238" s="32">
        <v>43129.5749168981</v>
      </c>
      <c r="Q238" s="28" t="s">
        <v>442</v>
      </c>
      <c r="R238" s="29" t="s">
        <v>758</v>
      </c>
      <c r="S238" s="28" t="s">
        <v>105</v>
      </c>
      <c r="T238" s="28" t="s">
        <v>353</v>
      </c>
      <c r="U238" s="5" t="s">
        <v>367</v>
      </c>
      <c r="V238" s="28" t="s">
        <v>346</v>
      </c>
      <c r="W238" s="7" t="s">
        <v>38</v>
      </c>
      <c r="X238" s="7" t="s">
        <v>38</v>
      </c>
      <c r="Y238" s="5" t="s">
        <v>38</v>
      </c>
      <c r="Z238" s="5" t="s">
        <v>38</v>
      </c>
      <c r="AA238" s="6" t="s">
        <v>38</v>
      </c>
      <c r="AB238" s="6" t="s">
        <v>38</v>
      </c>
      <c r="AC238" s="6" t="s">
        <v>38</v>
      </c>
      <c r="AD238" s="6" t="s">
        <v>38</v>
      </c>
      <c r="AE238" s="6" t="s">
        <v>38</v>
      </c>
    </row>
    <row r="239">
      <c r="A239" s="28" t="s">
        <v>447</v>
      </c>
      <c r="B239" s="6" t="s">
        <v>446</v>
      </c>
      <c r="C239" s="6" t="s">
        <v>396</v>
      </c>
      <c r="D239" s="7" t="s">
        <v>34</v>
      </c>
      <c r="E239" s="28" t="s">
        <v>35</v>
      </c>
      <c r="F239" s="5" t="s">
        <v>220</v>
      </c>
      <c r="G239" s="6" t="s">
        <v>83</v>
      </c>
      <c r="H239" s="6" t="s">
        <v>38</v>
      </c>
      <c r="I239" s="6" t="s">
        <v>38</v>
      </c>
      <c r="J239" s="8" t="s">
        <v>343</v>
      </c>
      <c r="K239" s="5" t="s">
        <v>344</v>
      </c>
      <c r="L239" s="7" t="s">
        <v>345</v>
      </c>
      <c r="M239" s="9">
        <v>931</v>
      </c>
      <c r="N239" s="5" t="s">
        <v>134</v>
      </c>
      <c r="O239" s="31">
        <v>43129.4876293634</v>
      </c>
      <c r="P239" s="32">
        <v>43129.5749170486</v>
      </c>
      <c r="Q239" s="28" t="s">
        <v>445</v>
      </c>
      <c r="R239" s="29" t="s">
        <v>38</v>
      </c>
      <c r="S239" s="28" t="s">
        <v>105</v>
      </c>
      <c r="T239" s="28" t="s">
        <v>353</v>
      </c>
      <c r="U239" s="5" t="s">
        <v>367</v>
      </c>
      <c r="V239" s="28" t="s">
        <v>346</v>
      </c>
      <c r="W239" s="7" t="s">
        <v>38</v>
      </c>
      <c r="X239" s="7" t="s">
        <v>38</v>
      </c>
      <c r="Y239" s="5" t="s">
        <v>38</v>
      </c>
      <c r="Z239" s="5" t="s">
        <v>38</v>
      </c>
      <c r="AA239" s="6" t="s">
        <v>38</v>
      </c>
      <c r="AB239" s="6" t="s">
        <v>38</v>
      </c>
      <c r="AC239" s="6" t="s">
        <v>38</v>
      </c>
      <c r="AD239" s="6" t="s">
        <v>38</v>
      </c>
      <c r="AE239" s="6" t="s">
        <v>38</v>
      </c>
    </row>
    <row r="240">
      <c r="A240" s="28" t="s">
        <v>450</v>
      </c>
      <c r="B240" s="6" t="s">
        <v>449</v>
      </c>
      <c r="C240" s="6" t="s">
        <v>396</v>
      </c>
      <c r="D240" s="7" t="s">
        <v>34</v>
      </c>
      <c r="E240" s="28" t="s">
        <v>35</v>
      </c>
      <c r="F240" s="5" t="s">
        <v>220</v>
      </c>
      <c r="G240" s="6" t="s">
        <v>83</v>
      </c>
      <c r="H240" s="6" t="s">
        <v>38</v>
      </c>
      <c r="I240" s="6" t="s">
        <v>38</v>
      </c>
      <c r="J240" s="8" t="s">
        <v>343</v>
      </c>
      <c r="K240" s="5" t="s">
        <v>344</v>
      </c>
      <c r="L240" s="7" t="s">
        <v>345</v>
      </c>
      <c r="M240" s="9">
        <v>941</v>
      </c>
      <c r="N240" s="5" t="s">
        <v>78</v>
      </c>
      <c r="O240" s="31">
        <v>43129.4876300579</v>
      </c>
      <c r="P240" s="32">
        <v>43129.5749170486</v>
      </c>
      <c r="Q240" s="28" t="s">
        <v>448</v>
      </c>
      <c r="R240" s="29" t="s">
        <v>759</v>
      </c>
      <c r="S240" s="28" t="s">
        <v>105</v>
      </c>
      <c r="T240" s="28" t="s">
        <v>353</v>
      </c>
      <c r="U240" s="5" t="s">
        <v>367</v>
      </c>
      <c r="V240" s="28" t="s">
        <v>346</v>
      </c>
      <c r="W240" s="7" t="s">
        <v>38</v>
      </c>
      <c r="X240" s="7" t="s">
        <v>38</v>
      </c>
      <c r="Y240" s="5" t="s">
        <v>38</v>
      </c>
      <c r="Z240" s="5" t="s">
        <v>38</v>
      </c>
      <c r="AA240" s="6" t="s">
        <v>38</v>
      </c>
      <c r="AB240" s="6" t="s">
        <v>38</v>
      </c>
      <c r="AC240" s="6" t="s">
        <v>38</v>
      </c>
      <c r="AD240" s="6" t="s">
        <v>38</v>
      </c>
      <c r="AE240" s="6" t="s">
        <v>38</v>
      </c>
    </row>
    <row r="241">
      <c r="A241" s="28" t="s">
        <v>453</v>
      </c>
      <c r="B241" s="6" t="s">
        <v>452</v>
      </c>
      <c r="C241" s="6" t="s">
        <v>396</v>
      </c>
      <c r="D241" s="7" t="s">
        <v>34</v>
      </c>
      <c r="E241" s="28" t="s">
        <v>35</v>
      </c>
      <c r="F241" s="5" t="s">
        <v>220</v>
      </c>
      <c r="G241" s="6" t="s">
        <v>83</v>
      </c>
      <c r="H241" s="6" t="s">
        <v>38</v>
      </c>
      <c r="I241" s="6" t="s">
        <v>38</v>
      </c>
      <c r="J241" s="8" t="s">
        <v>343</v>
      </c>
      <c r="K241" s="5" t="s">
        <v>344</v>
      </c>
      <c r="L241" s="7" t="s">
        <v>345</v>
      </c>
      <c r="M241" s="9">
        <v>951</v>
      </c>
      <c r="N241" s="5" t="s">
        <v>78</v>
      </c>
      <c r="O241" s="31">
        <v>43129.4876305903</v>
      </c>
      <c r="P241" s="32">
        <v>43129.5749170486</v>
      </c>
      <c r="Q241" s="28" t="s">
        <v>451</v>
      </c>
      <c r="R241" s="29" t="s">
        <v>760</v>
      </c>
      <c r="S241" s="28" t="s">
        <v>105</v>
      </c>
      <c r="T241" s="28" t="s">
        <v>353</v>
      </c>
      <c r="U241" s="5" t="s">
        <v>367</v>
      </c>
      <c r="V241" s="28" t="s">
        <v>346</v>
      </c>
      <c r="W241" s="7" t="s">
        <v>38</v>
      </c>
      <c r="X241" s="7" t="s">
        <v>38</v>
      </c>
      <c r="Y241" s="5" t="s">
        <v>38</v>
      </c>
      <c r="Z241" s="5" t="s">
        <v>38</v>
      </c>
      <c r="AA241" s="6" t="s">
        <v>38</v>
      </c>
      <c r="AB241" s="6" t="s">
        <v>38</v>
      </c>
      <c r="AC241" s="6" t="s">
        <v>38</v>
      </c>
      <c r="AD241" s="6" t="s">
        <v>38</v>
      </c>
      <c r="AE241" s="6" t="s">
        <v>38</v>
      </c>
    </row>
    <row r="242">
      <c r="A242" s="28" t="s">
        <v>456</v>
      </c>
      <c r="B242" s="6" t="s">
        <v>455</v>
      </c>
      <c r="C242" s="6" t="s">
        <v>396</v>
      </c>
      <c r="D242" s="7" t="s">
        <v>34</v>
      </c>
      <c r="E242" s="28" t="s">
        <v>35</v>
      </c>
      <c r="F242" s="5" t="s">
        <v>220</v>
      </c>
      <c r="G242" s="6" t="s">
        <v>83</v>
      </c>
      <c r="H242" s="6" t="s">
        <v>38</v>
      </c>
      <c r="I242" s="6" t="s">
        <v>38</v>
      </c>
      <c r="J242" s="8" t="s">
        <v>343</v>
      </c>
      <c r="K242" s="5" t="s">
        <v>344</v>
      </c>
      <c r="L242" s="7" t="s">
        <v>345</v>
      </c>
      <c r="M242" s="9">
        <v>961</v>
      </c>
      <c r="N242" s="5" t="s">
        <v>78</v>
      </c>
      <c r="O242" s="31">
        <v>43129.4876315162</v>
      </c>
      <c r="P242" s="32">
        <v>43129.5749172454</v>
      </c>
      <c r="Q242" s="28" t="s">
        <v>454</v>
      </c>
      <c r="R242" s="29" t="s">
        <v>761</v>
      </c>
      <c r="S242" s="28" t="s">
        <v>105</v>
      </c>
      <c r="T242" s="28" t="s">
        <v>353</v>
      </c>
      <c r="U242" s="5" t="s">
        <v>367</v>
      </c>
      <c r="V242" s="28" t="s">
        <v>346</v>
      </c>
      <c r="W242" s="7" t="s">
        <v>38</v>
      </c>
      <c r="X242" s="7" t="s">
        <v>38</v>
      </c>
      <c r="Y242" s="5" t="s">
        <v>38</v>
      </c>
      <c r="Z242" s="5" t="s">
        <v>38</v>
      </c>
      <c r="AA242" s="6" t="s">
        <v>38</v>
      </c>
      <c r="AB242" s="6" t="s">
        <v>38</v>
      </c>
      <c r="AC242" s="6" t="s">
        <v>38</v>
      </c>
      <c r="AD242" s="6" t="s">
        <v>38</v>
      </c>
      <c r="AE242" s="6" t="s">
        <v>38</v>
      </c>
    </row>
    <row r="243">
      <c r="A243" s="28" t="s">
        <v>658</v>
      </c>
      <c r="B243" s="6" t="s">
        <v>657</v>
      </c>
      <c r="C243" s="6" t="s">
        <v>113</v>
      </c>
      <c r="D243" s="7" t="s">
        <v>34</v>
      </c>
      <c r="E243" s="28" t="s">
        <v>35</v>
      </c>
      <c r="F243" s="5" t="s">
        <v>220</v>
      </c>
      <c r="G243" s="6" t="s">
        <v>100</v>
      </c>
      <c r="H243" s="6" t="s">
        <v>38</v>
      </c>
      <c r="I243" s="6" t="s">
        <v>38</v>
      </c>
      <c r="J243" s="8" t="s">
        <v>343</v>
      </c>
      <c r="K243" s="5" t="s">
        <v>344</v>
      </c>
      <c r="L243" s="7" t="s">
        <v>345</v>
      </c>
      <c r="M243" s="9">
        <v>1521</v>
      </c>
      <c r="N243" s="5" t="s">
        <v>78</v>
      </c>
      <c r="O243" s="31">
        <v>43129.4876322569</v>
      </c>
      <c r="P243" s="32">
        <v>43129.5749172454</v>
      </c>
      <c r="Q243" s="28" t="s">
        <v>656</v>
      </c>
      <c r="R243" s="29" t="s">
        <v>762</v>
      </c>
      <c r="S243" s="28" t="s">
        <v>105</v>
      </c>
      <c r="T243" s="28" t="s">
        <v>353</v>
      </c>
      <c r="U243" s="5" t="s">
        <v>367</v>
      </c>
      <c r="V243" s="28" t="s">
        <v>346</v>
      </c>
      <c r="W243" s="7" t="s">
        <v>38</v>
      </c>
      <c r="X243" s="7" t="s">
        <v>38</v>
      </c>
      <c r="Y243" s="5" t="s">
        <v>38</v>
      </c>
      <c r="Z243" s="5" t="s">
        <v>38</v>
      </c>
      <c r="AA243" s="6" t="s">
        <v>38</v>
      </c>
      <c r="AB243" s="6" t="s">
        <v>38</v>
      </c>
      <c r="AC243" s="6" t="s">
        <v>38</v>
      </c>
      <c r="AD243" s="6" t="s">
        <v>38</v>
      </c>
      <c r="AE243" s="6" t="s">
        <v>38</v>
      </c>
    </row>
    <row r="244">
      <c r="A244" s="28" t="s">
        <v>718</v>
      </c>
      <c r="B244" s="6" t="s">
        <v>602</v>
      </c>
      <c r="C244" s="6" t="s">
        <v>717</v>
      </c>
      <c r="D244" s="7" t="s">
        <v>34</v>
      </c>
      <c r="E244" s="28" t="s">
        <v>35</v>
      </c>
      <c r="F244" s="5" t="s">
        <v>220</v>
      </c>
      <c r="G244" s="6" t="s">
        <v>100</v>
      </c>
      <c r="H244" s="6" t="s">
        <v>38</v>
      </c>
      <c r="I244" s="6" t="s">
        <v>38</v>
      </c>
      <c r="J244" s="8" t="s">
        <v>343</v>
      </c>
      <c r="K244" s="5" t="s">
        <v>344</v>
      </c>
      <c r="L244" s="7" t="s">
        <v>345</v>
      </c>
      <c r="M244" s="9">
        <v>1342</v>
      </c>
      <c r="N244" s="5" t="s">
        <v>78</v>
      </c>
      <c r="O244" s="31">
        <v>43129.4876329514</v>
      </c>
      <c r="P244" s="32">
        <v>43129.5749172454</v>
      </c>
      <c r="Q244" s="28" t="s">
        <v>606</v>
      </c>
      <c r="R244" s="29" t="s">
        <v>763</v>
      </c>
      <c r="S244" s="28" t="s">
        <v>105</v>
      </c>
      <c r="T244" s="28" t="s">
        <v>353</v>
      </c>
      <c r="U244" s="5" t="s">
        <v>367</v>
      </c>
      <c r="V244" s="28" t="s">
        <v>346</v>
      </c>
      <c r="W244" s="7" t="s">
        <v>38</v>
      </c>
      <c r="X244" s="7" t="s">
        <v>38</v>
      </c>
      <c r="Y244" s="5" t="s">
        <v>38</v>
      </c>
      <c r="Z244" s="5" t="s">
        <v>38</v>
      </c>
      <c r="AA244" s="6" t="s">
        <v>38</v>
      </c>
      <c r="AB244" s="6" t="s">
        <v>38</v>
      </c>
      <c r="AC244" s="6" t="s">
        <v>38</v>
      </c>
      <c r="AD244" s="6" t="s">
        <v>38</v>
      </c>
      <c r="AE244" s="6" t="s">
        <v>38</v>
      </c>
    </row>
    <row r="245">
      <c r="A245" s="28" t="s">
        <v>253</v>
      </c>
      <c r="B245" s="6" t="s">
        <v>252</v>
      </c>
      <c r="C245" s="6" t="s">
        <v>196</v>
      </c>
      <c r="D245" s="7" t="s">
        <v>34</v>
      </c>
      <c r="E245" s="28" t="s">
        <v>35</v>
      </c>
      <c r="F245" s="5" t="s">
        <v>220</v>
      </c>
      <c r="G245" s="6" t="s">
        <v>83</v>
      </c>
      <c r="H245" s="6" t="s">
        <v>38</v>
      </c>
      <c r="I245" s="6" t="s">
        <v>38</v>
      </c>
      <c r="J245" s="8" t="s">
        <v>235</v>
      </c>
      <c r="K245" s="5" t="s">
        <v>236</v>
      </c>
      <c r="L245" s="7" t="s">
        <v>237</v>
      </c>
      <c r="M245" s="9">
        <v>411</v>
      </c>
      <c r="N245" s="5" t="s">
        <v>134</v>
      </c>
      <c r="O245" s="31">
        <v>43129.4876336806</v>
      </c>
      <c r="P245" s="32">
        <v>43129.5749172454</v>
      </c>
      <c r="Q245" s="28" t="s">
        <v>251</v>
      </c>
      <c r="R245" s="29" t="s">
        <v>38</v>
      </c>
      <c r="S245" s="28" t="s">
        <v>105</v>
      </c>
      <c r="T245" s="28" t="s">
        <v>238</v>
      </c>
      <c r="U245" s="5" t="s">
        <v>239</v>
      </c>
      <c r="V245" s="28" t="s">
        <v>129</v>
      </c>
      <c r="W245" s="7" t="s">
        <v>38</v>
      </c>
      <c r="X245" s="7" t="s">
        <v>38</v>
      </c>
      <c r="Y245" s="5" t="s">
        <v>38</v>
      </c>
      <c r="Z245" s="5" t="s">
        <v>38</v>
      </c>
      <c r="AA245" s="6" t="s">
        <v>38</v>
      </c>
      <c r="AB245" s="6" t="s">
        <v>38</v>
      </c>
      <c r="AC245" s="6" t="s">
        <v>38</v>
      </c>
      <c r="AD245" s="6" t="s">
        <v>38</v>
      </c>
      <c r="AE245" s="6" t="s">
        <v>38</v>
      </c>
    </row>
    <row r="246">
      <c r="A246" s="28" t="s">
        <v>256</v>
      </c>
      <c r="B246" s="6" t="s">
        <v>255</v>
      </c>
      <c r="C246" s="6" t="s">
        <v>196</v>
      </c>
      <c r="D246" s="7" t="s">
        <v>34</v>
      </c>
      <c r="E246" s="28" t="s">
        <v>35</v>
      </c>
      <c r="F246" s="5" t="s">
        <v>220</v>
      </c>
      <c r="G246" s="6" t="s">
        <v>83</v>
      </c>
      <c r="H246" s="6" t="s">
        <v>38</v>
      </c>
      <c r="I246" s="6" t="s">
        <v>38</v>
      </c>
      <c r="J246" s="8" t="s">
        <v>235</v>
      </c>
      <c r="K246" s="5" t="s">
        <v>236</v>
      </c>
      <c r="L246" s="7" t="s">
        <v>237</v>
      </c>
      <c r="M246" s="9">
        <v>421</v>
      </c>
      <c r="N246" s="5" t="s">
        <v>78</v>
      </c>
      <c r="O246" s="31">
        <v>43129.4876344097</v>
      </c>
      <c r="P246" s="32">
        <v>43129.5749174421</v>
      </c>
      <c r="Q246" s="28" t="s">
        <v>254</v>
      </c>
      <c r="R246" s="29" t="s">
        <v>764</v>
      </c>
      <c r="S246" s="28" t="s">
        <v>105</v>
      </c>
      <c r="T246" s="28" t="s">
        <v>238</v>
      </c>
      <c r="U246" s="5" t="s">
        <v>239</v>
      </c>
      <c r="V246" s="28" t="s">
        <v>129</v>
      </c>
      <c r="W246" s="7" t="s">
        <v>38</v>
      </c>
      <c r="X246" s="7" t="s">
        <v>38</v>
      </c>
      <c r="Y246" s="5" t="s">
        <v>38</v>
      </c>
      <c r="Z246" s="5" t="s">
        <v>38</v>
      </c>
      <c r="AA246" s="6" t="s">
        <v>38</v>
      </c>
      <c r="AB246" s="6" t="s">
        <v>38</v>
      </c>
      <c r="AC246" s="6" t="s">
        <v>38</v>
      </c>
      <c r="AD246" s="6" t="s">
        <v>38</v>
      </c>
      <c r="AE246" s="6" t="s">
        <v>38</v>
      </c>
    </row>
    <row r="247">
      <c r="A247" s="28" t="s">
        <v>259</v>
      </c>
      <c r="B247" s="6" t="s">
        <v>258</v>
      </c>
      <c r="C247" s="6" t="s">
        <v>196</v>
      </c>
      <c r="D247" s="7" t="s">
        <v>34</v>
      </c>
      <c r="E247" s="28" t="s">
        <v>35</v>
      </c>
      <c r="F247" s="5" t="s">
        <v>220</v>
      </c>
      <c r="G247" s="6" t="s">
        <v>83</v>
      </c>
      <c r="H247" s="6" t="s">
        <v>38</v>
      </c>
      <c r="I247" s="6" t="s">
        <v>38</v>
      </c>
      <c r="J247" s="8" t="s">
        <v>235</v>
      </c>
      <c r="K247" s="5" t="s">
        <v>236</v>
      </c>
      <c r="L247" s="7" t="s">
        <v>237</v>
      </c>
      <c r="M247" s="9">
        <v>431</v>
      </c>
      <c r="N247" s="5" t="s">
        <v>78</v>
      </c>
      <c r="O247" s="31">
        <v>43129.4876351042</v>
      </c>
      <c r="P247" s="32">
        <v>43129.5749174421</v>
      </c>
      <c r="Q247" s="28" t="s">
        <v>257</v>
      </c>
      <c r="R247" s="29" t="s">
        <v>765</v>
      </c>
      <c r="S247" s="28" t="s">
        <v>105</v>
      </c>
      <c r="T247" s="28" t="s">
        <v>238</v>
      </c>
      <c r="U247" s="5" t="s">
        <v>239</v>
      </c>
      <c r="V247" s="28" t="s">
        <v>129</v>
      </c>
      <c r="W247" s="7" t="s">
        <v>38</v>
      </c>
      <c r="X247" s="7" t="s">
        <v>38</v>
      </c>
      <c r="Y247" s="5" t="s">
        <v>38</v>
      </c>
      <c r="Z247" s="5" t="s">
        <v>38</v>
      </c>
      <c r="AA247" s="6" t="s">
        <v>38</v>
      </c>
      <c r="AB247" s="6" t="s">
        <v>38</v>
      </c>
      <c r="AC247" s="6" t="s">
        <v>38</v>
      </c>
      <c r="AD247" s="6" t="s">
        <v>38</v>
      </c>
      <c r="AE247" s="6" t="s">
        <v>38</v>
      </c>
    </row>
    <row r="248">
      <c r="A248" s="28" t="s">
        <v>378</v>
      </c>
      <c r="B248" s="6" t="s">
        <v>377</v>
      </c>
      <c r="C248" s="6" t="s">
        <v>262</v>
      </c>
      <c r="D248" s="7" t="s">
        <v>34</v>
      </c>
      <c r="E248" s="28" t="s">
        <v>35</v>
      </c>
      <c r="F248" s="5" t="s">
        <v>220</v>
      </c>
      <c r="G248" s="6" t="s">
        <v>83</v>
      </c>
      <c r="H248" s="6" t="s">
        <v>38</v>
      </c>
      <c r="I248" s="6" t="s">
        <v>38</v>
      </c>
      <c r="J248" s="8" t="s">
        <v>372</v>
      </c>
      <c r="K248" s="5" t="s">
        <v>373</v>
      </c>
      <c r="L248" s="7" t="s">
        <v>374</v>
      </c>
      <c r="M248" s="9">
        <v>701</v>
      </c>
      <c r="N248" s="5" t="s">
        <v>134</v>
      </c>
      <c r="O248" s="31">
        <v>43129.4876360301</v>
      </c>
      <c r="P248" s="32">
        <v>43129.5749174421</v>
      </c>
      <c r="Q248" s="28" t="s">
        <v>376</v>
      </c>
      <c r="R248" s="29" t="s">
        <v>38</v>
      </c>
      <c r="S248" s="28" t="s">
        <v>105</v>
      </c>
      <c r="T248" s="28" t="s">
        <v>375</v>
      </c>
      <c r="U248" s="5" t="s">
        <v>222</v>
      </c>
      <c r="V248" s="28" t="s">
        <v>129</v>
      </c>
      <c r="W248" s="7" t="s">
        <v>38</v>
      </c>
      <c r="X248" s="7" t="s">
        <v>38</v>
      </c>
      <c r="Y248" s="5" t="s">
        <v>38</v>
      </c>
      <c r="Z248" s="5" t="s">
        <v>38</v>
      </c>
      <c r="AA248" s="6" t="s">
        <v>38</v>
      </c>
      <c r="AB248" s="6" t="s">
        <v>38</v>
      </c>
      <c r="AC248" s="6" t="s">
        <v>38</v>
      </c>
      <c r="AD248" s="6" t="s">
        <v>38</v>
      </c>
      <c r="AE248" s="6" t="s">
        <v>38</v>
      </c>
    </row>
    <row r="249">
      <c r="A249" s="28" t="s">
        <v>381</v>
      </c>
      <c r="B249" s="6" t="s">
        <v>380</v>
      </c>
      <c r="C249" s="6" t="s">
        <v>262</v>
      </c>
      <c r="D249" s="7" t="s">
        <v>34</v>
      </c>
      <c r="E249" s="28" t="s">
        <v>35</v>
      </c>
      <c r="F249" s="5" t="s">
        <v>220</v>
      </c>
      <c r="G249" s="6" t="s">
        <v>83</v>
      </c>
      <c r="H249" s="6" t="s">
        <v>38</v>
      </c>
      <c r="I249" s="6" t="s">
        <v>38</v>
      </c>
      <c r="J249" s="8" t="s">
        <v>372</v>
      </c>
      <c r="K249" s="5" t="s">
        <v>373</v>
      </c>
      <c r="L249" s="7" t="s">
        <v>374</v>
      </c>
      <c r="M249" s="9">
        <v>711</v>
      </c>
      <c r="N249" s="5" t="s">
        <v>78</v>
      </c>
      <c r="O249" s="31">
        <v>43129.4876367708</v>
      </c>
      <c r="P249" s="32">
        <v>43129.5749174421</v>
      </c>
      <c r="Q249" s="28" t="s">
        <v>379</v>
      </c>
      <c r="R249" s="29" t="s">
        <v>766</v>
      </c>
      <c r="S249" s="28" t="s">
        <v>105</v>
      </c>
      <c r="T249" s="28" t="s">
        <v>375</v>
      </c>
      <c r="U249" s="5" t="s">
        <v>222</v>
      </c>
      <c r="V249" s="28" t="s">
        <v>129</v>
      </c>
      <c r="W249" s="7" t="s">
        <v>38</v>
      </c>
      <c r="X249" s="7" t="s">
        <v>38</v>
      </c>
      <c r="Y249" s="5" t="s">
        <v>38</v>
      </c>
      <c r="Z249" s="5" t="s">
        <v>38</v>
      </c>
      <c r="AA249" s="6" t="s">
        <v>38</v>
      </c>
      <c r="AB249" s="6" t="s">
        <v>38</v>
      </c>
      <c r="AC249" s="6" t="s">
        <v>38</v>
      </c>
      <c r="AD249" s="6" t="s">
        <v>38</v>
      </c>
      <c r="AE249" s="6" t="s">
        <v>38</v>
      </c>
    </row>
    <row r="250">
      <c r="A250" s="28" t="s">
        <v>561</v>
      </c>
      <c r="B250" s="6" t="s">
        <v>560</v>
      </c>
      <c r="C250" s="6" t="s">
        <v>196</v>
      </c>
      <c r="D250" s="7" t="s">
        <v>34</v>
      </c>
      <c r="E250" s="28" t="s">
        <v>35</v>
      </c>
      <c r="F250" s="5" t="s">
        <v>220</v>
      </c>
      <c r="G250" s="6" t="s">
        <v>100</v>
      </c>
      <c r="H250" s="6" t="s">
        <v>38</v>
      </c>
      <c r="I250" s="6" t="s">
        <v>38</v>
      </c>
      <c r="J250" s="8" t="s">
        <v>372</v>
      </c>
      <c r="K250" s="5" t="s">
        <v>373</v>
      </c>
      <c r="L250" s="7" t="s">
        <v>374</v>
      </c>
      <c r="M250" s="9">
        <v>1241</v>
      </c>
      <c r="N250" s="5" t="s">
        <v>78</v>
      </c>
      <c r="O250" s="31">
        <v>43129.4876374653</v>
      </c>
      <c r="P250" s="32">
        <v>43129.5749175926</v>
      </c>
      <c r="Q250" s="28" t="s">
        <v>559</v>
      </c>
      <c r="R250" s="29" t="s">
        <v>767</v>
      </c>
      <c r="S250" s="28" t="s">
        <v>105</v>
      </c>
      <c r="T250" s="28" t="s">
        <v>375</v>
      </c>
      <c r="U250" s="5" t="s">
        <v>222</v>
      </c>
      <c r="V250" s="28" t="s">
        <v>129</v>
      </c>
      <c r="W250" s="7" t="s">
        <v>38</v>
      </c>
      <c r="X250" s="7" t="s">
        <v>38</v>
      </c>
      <c r="Y250" s="5" t="s">
        <v>38</v>
      </c>
      <c r="Z250" s="5" t="s">
        <v>38</v>
      </c>
      <c r="AA250" s="6" t="s">
        <v>38</v>
      </c>
      <c r="AB250" s="6" t="s">
        <v>38</v>
      </c>
      <c r="AC250" s="6" t="s">
        <v>38</v>
      </c>
      <c r="AD250" s="6" t="s">
        <v>38</v>
      </c>
      <c r="AE250" s="6" t="s">
        <v>38</v>
      </c>
    </row>
    <row r="251">
      <c r="A251" s="28" t="s">
        <v>209</v>
      </c>
      <c r="B251" s="6" t="s">
        <v>204</v>
      </c>
      <c r="C251" s="6" t="s">
        <v>196</v>
      </c>
      <c r="D251" s="7" t="s">
        <v>34</v>
      </c>
      <c r="E251" s="28" t="s">
        <v>35</v>
      </c>
      <c r="F251" s="5" t="s">
        <v>22</v>
      </c>
      <c r="G251" s="6" t="s">
        <v>100</v>
      </c>
      <c r="H251" s="6" t="s">
        <v>38</v>
      </c>
      <c r="I251" s="6" t="s">
        <v>38</v>
      </c>
      <c r="J251" s="8" t="s">
        <v>206</v>
      </c>
      <c r="K251" s="5" t="s">
        <v>207</v>
      </c>
      <c r="L251" s="7" t="s">
        <v>208</v>
      </c>
      <c r="M251" s="9">
        <v>311</v>
      </c>
      <c r="N251" s="5" t="s">
        <v>134</v>
      </c>
      <c r="O251" s="31">
        <v>43129.4876381944</v>
      </c>
      <c r="P251" s="32">
        <v>43129.5749175926</v>
      </c>
      <c r="Q251" s="28" t="s">
        <v>203</v>
      </c>
      <c r="R251" s="29" t="s">
        <v>38</v>
      </c>
      <c r="S251" s="28" t="s">
        <v>105</v>
      </c>
      <c r="T251" s="28" t="s">
        <v>210</v>
      </c>
      <c r="U251" s="5" t="s">
        <v>211</v>
      </c>
      <c r="V251" s="28" t="s">
        <v>212</v>
      </c>
      <c r="W251" s="7" t="s">
        <v>213</v>
      </c>
      <c r="X251" s="7" t="s">
        <v>714</v>
      </c>
      <c r="Y251" s="5" t="s">
        <v>110</v>
      </c>
      <c r="Z251" s="5" t="s">
        <v>768</v>
      </c>
      <c r="AA251" s="6" t="s">
        <v>38</v>
      </c>
      <c r="AB251" s="6" t="s">
        <v>38</v>
      </c>
      <c r="AC251" s="6" t="s">
        <v>38</v>
      </c>
      <c r="AD251" s="6" t="s">
        <v>38</v>
      </c>
      <c r="AE251" s="6" t="s">
        <v>38</v>
      </c>
    </row>
    <row r="252">
      <c r="A252" s="28" t="s">
        <v>104</v>
      </c>
      <c r="B252" s="6" t="s">
        <v>96</v>
      </c>
      <c r="C252" s="6" t="s">
        <v>97</v>
      </c>
      <c r="D252" s="7" t="s">
        <v>34</v>
      </c>
      <c r="E252" s="28" t="s">
        <v>35</v>
      </c>
      <c r="F252" s="5" t="s">
        <v>22</v>
      </c>
      <c r="G252" s="6" t="s">
        <v>100</v>
      </c>
      <c r="H252" s="6" t="s">
        <v>38</v>
      </c>
      <c r="I252" s="6" t="s">
        <v>38</v>
      </c>
      <c r="J252" s="8" t="s">
        <v>101</v>
      </c>
      <c r="K252" s="5" t="s">
        <v>102</v>
      </c>
      <c r="L252" s="7" t="s">
        <v>103</v>
      </c>
      <c r="M252" s="9">
        <v>141</v>
      </c>
      <c r="N252" s="5" t="s">
        <v>78</v>
      </c>
      <c r="O252" s="31">
        <v>43129.4876484954</v>
      </c>
      <c r="P252" s="32">
        <v>43129.5749175926</v>
      </c>
      <c r="Q252" s="28" t="s">
        <v>95</v>
      </c>
      <c r="R252" s="29" t="s">
        <v>769</v>
      </c>
      <c r="S252" s="28" t="s">
        <v>105</v>
      </c>
      <c r="T252" s="28" t="s">
        <v>106</v>
      </c>
      <c r="U252" s="5" t="s">
        <v>107</v>
      </c>
      <c r="V252" s="28" t="s">
        <v>770</v>
      </c>
      <c r="W252" s="7" t="s">
        <v>109</v>
      </c>
      <c r="X252" s="7" t="s">
        <v>714</v>
      </c>
      <c r="Y252" s="5" t="s">
        <v>110</v>
      </c>
      <c r="Z252" s="5" t="s">
        <v>38</v>
      </c>
      <c r="AA252" s="6" t="s">
        <v>38</v>
      </c>
      <c r="AB252" s="6" t="s">
        <v>38</v>
      </c>
      <c r="AC252" s="6" t="s">
        <v>38</v>
      </c>
      <c r="AD252" s="6" t="s">
        <v>38</v>
      </c>
      <c r="AE252" s="6" t="s">
        <v>38</v>
      </c>
    </row>
    <row r="253">
      <c r="A253" s="28" t="s">
        <v>464</v>
      </c>
      <c r="B253" s="6" t="s">
        <v>459</v>
      </c>
      <c r="C253" s="6" t="s">
        <v>460</v>
      </c>
      <c r="D253" s="7" t="s">
        <v>34</v>
      </c>
      <c r="E253" s="28" t="s">
        <v>35</v>
      </c>
      <c r="F253" s="5" t="s">
        <v>22</v>
      </c>
      <c r="G253" s="6" t="s">
        <v>100</v>
      </c>
      <c r="H253" s="6" t="s">
        <v>38</v>
      </c>
      <c r="I253" s="6" t="s">
        <v>38</v>
      </c>
      <c r="J253" s="8" t="s">
        <v>144</v>
      </c>
      <c r="K253" s="5" t="s">
        <v>145</v>
      </c>
      <c r="L253" s="7" t="s">
        <v>146</v>
      </c>
      <c r="M253" s="9">
        <v>981</v>
      </c>
      <c r="N253" s="5" t="s">
        <v>134</v>
      </c>
      <c r="O253" s="31">
        <v>43129.4876647338</v>
      </c>
      <c r="P253" s="32">
        <v>43129.5749175926</v>
      </c>
      <c r="Q253" s="28" t="s">
        <v>458</v>
      </c>
      <c r="R253" s="29" t="s">
        <v>38</v>
      </c>
      <c r="S253" s="28" t="s">
        <v>105</v>
      </c>
      <c r="T253" s="28" t="s">
        <v>210</v>
      </c>
      <c r="U253" s="5" t="s">
        <v>211</v>
      </c>
      <c r="V253" s="28" t="s">
        <v>465</v>
      </c>
      <c r="W253" s="7" t="s">
        <v>466</v>
      </c>
      <c r="X253" s="7" t="s">
        <v>714</v>
      </c>
      <c r="Y253" s="5" t="s">
        <v>292</v>
      </c>
      <c r="Z253" s="5" t="s">
        <v>771</v>
      </c>
      <c r="AA253" s="6" t="s">
        <v>38</v>
      </c>
      <c r="AB253" s="6" t="s">
        <v>38</v>
      </c>
      <c r="AC253" s="6" t="s">
        <v>38</v>
      </c>
      <c r="AD253" s="6" t="s">
        <v>38</v>
      </c>
      <c r="AE253" s="6" t="s">
        <v>38</v>
      </c>
    </row>
    <row r="254">
      <c r="A254" s="28" t="s">
        <v>332</v>
      </c>
      <c r="B254" s="6" t="s">
        <v>319</v>
      </c>
      <c r="C254" s="6" t="s">
        <v>113</v>
      </c>
      <c r="D254" s="7" t="s">
        <v>34</v>
      </c>
      <c r="E254" s="28" t="s">
        <v>35</v>
      </c>
      <c r="F254" s="5" t="s">
        <v>220</v>
      </c>
      <c r="G254" s="6" t="s">
        <v>100</v>
      </c>
      <c r="H254" s="6" t="s">
        <v>38</v>
      </c>
      <c r="I254" s="6" t="s">
        <v>38</v>
      </c>
      <c r="J254" s="8" t="s">
        <v>329</v>
      </c>
      <c r="K254" s="5" t="s">
        <v>330</v>
      </c>
      <c r="L254" s="7" t="s">
        <v>331</v>
      </c>
      <c r="M254" s="9">
        <v>611</v>
      </c>
      <c r="N254" s="5" t="s">
        <v>134</v>
      </c>
      <c r="O254" s="31">
        <v>43129.4876815162</v>
      </c>
      <c r="P254" s="32">
        <v>43129.5749175926</v>
      </c>
      <c r="Q254" s="28" t="s">
        <v>328</v>
      </c>
      <c r="R254" s="29" t="s">
        <v>38</v>
      </c>
      <c r="S254" s="28" t="s">
        <v>105</v>
      </c>
      <c r="T254" s="28" t="s">
        <v>333</v>
      </c>
      <c r="U254" s="5" t="s">
        <v>222</v>
      </c>
      <c r="V254" s="28" t="s">
        <v>129</v>
      </c>
      <c r="W254" s="7" t="s">
        <v>38</v>
      </c>
      <c r="X254" s="7" t="s">
        <v>38</v>
      </c>
      <c r="Y254" s="5" t="s">
        <v>38</v>
      </c>
      <c r="Z254" s="5" t="s">
        <v>38</v>
      </c>
      <c r="AA254" s="6" t="s">
        <v>38</v>
      </c>
      <c r="AB254" s="6" t="s">
        <v>38</v>
      </c>
      <c r="AC254" s="6" t="s">
        <v>38</v>
      </c>
      <c r="AD254" s="6" t="s">
        <v>38</v>
      </c>
      <c r="AE254" s="6" t="s">
        <v>38</v>
      </c>
    </row>
    <row r="255">
      <c r="A255" s="28" t="s">
        <v>629</v>
      </c>
      <c r="B255" s="6" t="s">
        <v>628</v>
      </c>
      <c r="C255" s="6" t="s">
        <v>555</v>
      </c>
      <c r="D255" s="7" t="s">
        <v>34</v>
      </c>
      <c r="E255" s="28" t="s">
        <v>35</v>
      </c>
      <c r="F255" s="5" t="s">
        <v>220</v>
      </c>
      <c r="G255" s="6" t="s">
        <v>83</v>
      </c>
      <c r="H255" s="6" t="s">
        <v>38</v>
      </c>
      <c r="I255" s="6" t="s">
        <v>38</v>
      </c>
      <c r="J255" s="8" t="s">
        <v>329</v>
      </c>
      <c r="K255" s="5" t="s">
        <v>330</v>
      </c>
      <c r="L255" s="7" t="s">
        <v>331</v>
      </c>
      <c r="M255" s="9">
        <v>1421</v>
      </c>
      <c r="N255" s="5" t="s">
        <v>134</v>
      </c>
      <c r="O255" s="31">
        <v>43129.4876829514</v>
      </c>
      <c r="P255" s="32">
        <v>43129.5749177894</v>
      </c>
      <c r="Q255" s="28" t="s">
        <v>627</v>
      </c>
      <c r="R255" s="29" t="s">
        <v>38</v>
      </c>
      <c r="S255" s="28" t="s">
        <v>105</v>
      </c>
      <c r="T255" s="28" t="s">
        <v>333</v>
      </c>
      <c r="U255" s="5" t="s">
        <v>222</v>
      </c>
      <c r="V255" s="28" t="s">
        <v>129</v>
      </c>
      <c r="W255" s="7" t="s">
        <v>38</v>
      </c>
      <c r="X255" s="7" t="s">
        <v>38</v>
      </c>
      <c r="Y255" s="5" t="s">
        <v>38</v>
      </c>
      <c r="Z255" s="5" t="s">
        <v>38</v>
      </c>
      <c r="AA255" s="6" t="s">
        <v>38</v>
      </c>
      <c r="AB255" s="6" t="s">
        <v>38</v>
      </c>
      <c r="AC255" s="6" t="s">
        <v>38</v>
      </c>
      <c r="AD255" s="6" t="s">
        <v>38</v>
      </c>
      <c r="AE255" s="6" t="s">
        <v>38</v>
      </c>
    </row>
    <row r="256">
      <c r="A256" s="28" t="s">
        <v>632</v>
      </c>
      <c r="B256" s="6" t="s">
        <v>631</v>
      </c>
      <c r="C256" s="6" t="s">
        <v>555</v>
      </c>
      <c r="D256" s="7" t="s">
        <v>34</v>
      </c>
      <c r="E256" s="28" t="s">
        <v>35</v>
      </c>
      <c r="F256" s="5" t="s">
        <v>220</v>
      </c>
      <c r="G256" s="6" t="s">
        <v>83</v>
      </c>
      <c r="H256" s="6" t="s">
        <v>38</v>
      </c>
      <c r="I256" s="6" t="s">
        <v>38</v>
      </c>
      <c r="J256" s="8" t="s">
        <v>329</v>
      </c>
      <c r="K256" s="5" t="s">
        <v>330</v>
      </c>
      <c r="L256" s="7" t="s">
        <v>331</v>
      </c>
      <c r="M256" s="9">
        <v>1431</v>
      </c>
      <c r="N256" s="5" t="s">
        <v>134</v>
      </c>
      <c r="O256" s="31">
        <v>43129.4876844097</v>
      </c>
      <c r="P256" s="32">
        <v>43129.5749177894</v>
      </c>
      <c r="Q256" s="28" t="s">
        <v>630</v>
      </c>
      <c r="R256" s="29" t="s">
        <v>38</v>
      </c>
      <c r="S256" s="28" t="s">
        <v>105</v>
      </c>
      <c r="T256" s="28" t="s">
        <v>333</v>
      </c>
      <c r="U256" s="5" t="s">
        <v>222</v>
      </c>
      <c r="V256" s="28" t="s">
        <v>129</v>
      </c>
      <c r="W256" s="7" t="s">
        <v>38</v>
      </c>
      <c r="X256" s="7" t="s">
        <v>38</v>
      </c>
      <c r="Y256" s="5" t="s">
        <v>38</v>
      </c>
      <c r="Z256" s="5" t="s">
        <v>38</v>
      </c>
      <c r="AA256" s="6" t="s">
        <v>38</v>
      </c>
      <c r="AB256" s="6" t="s">
        <v>38</v>
      </c>
      <c r="AC256" s="6" t="s">
        <v>38</v>
      </c>
      <c r="AD256" s="6" t="s">
        <v>38</v>
      </c>
      <c r="AE256" s="6" t="s">
        <v>38</v>
      </c>
    </row>
    <row r="257">
      <c r="A257" s="28" t="s">
        <v>635</v>
      </c>
      <c r="B257" s="6" t="s">
        <v>634</v>
      </c>
      <c r="C257" s="6" t="s">
        <v>555</v>
      </c>
      <c r="D257" s="7" t="s">
        <v>34</v>
      </c>
      <c r="E257" s="28" t="s">
        <v>35</v>
      </c>
      <c r="F257" s="5" t="s">
        <v>220</v>
      </c>
      <c r="G257" s="6" t="s">
        <v>83</v>
      </c>
      <c r="H257" s="6" t="s">
        <v>38</v>
      </c>
      <c r="I257" s="6" t="s">
        <v>38</v>
      </c>
      <c r="J257" s="8" t="s">
        <v>329</v>
      </c>
      <c r="K257" s="5" t="s">
        <v>330</v>
      </c>
      <c r="L257" s="7" t="s">
        <v>331</v>
      </c>
      <c r="M257" s="9">
        <v>1441</v>
      </c>
      <c r="N257" s="5" t="s">
        <v>134</v>
      </c>
      <c r="O257" s="31">
        <v>43129.4876856829</v>
      </c>
      <c r="P257" s="32">
        <v>43129.5749177894</v>
      </c>
      <c r="Q257" s="28" t="s">
        <v>633</v>
      </c>
      <c r="R257" s="29" t="s">
        <v>38</v>
      </c>
      <c r="S257" s="28" t="s">
        <v>105</v>
      </c>
      <c r="T257" s="28" t="s">
        <v>333</v>
      </c>
      <c r="U257" s="5" t="s">
        <v>222</v>
      </c>
      <c r="V257" s="28" t="s">
        <v>129</v>
      </c>
      <c r="W257" s="7" t="s">
        <v>38</v>
      </c>
      <c r="X257" s="7" t="s">
        <v>38</v>
      </c>
      <c r="Y257" s="5" t="s">
        <v>38</v>
      </c>
      <c r="Z257" s="5" t="s">
        <v>38</v>
      </c>
      <c r="AA257" s="6" t="s">
        <v>38</v>
      </c>
      <c r="AB257" s="6" t="s">
        <v>38</v>
      </c>
      <c r="AC257" s="6" t="s">
        <v>38</v>
      </c>
      <c r="AD257" s="6" t="s">
        <v>38</v>
      </c>
      <c r="AE257" s="6" t="s">
        <v>38</v>
      </c>
    </row>
    <row r="258">
      <c r="A258" s="28" t="s">
        <v>638</v>
      </c>
      <c r="B258" s="6" t="s">
        <v>637</v>
      </c>
      <c r="C258" s="6" t="s">
        <v>555</v>
      </c>
      <c r="D258" s="7" t="s">
        <v>34</v>
      </c>
      <c r="E258" s="28" t="s">
        <v>35</v>
      </c>
      <c r="F258" s="5" t="s">
        <v>220</v>
      </c>
      <c r="G258" s="6" t="s">
        <v>83</v>
      </c>
      <c r="H258" s="6" t="s">
        <v>38</v>
      </c>
      <c r="I258" s="6" t="s">
        <v>38</v>
      </c>
      <c r="J258" s="8" t="s">
        <v>329</v>
      </c>
      <c r="K258" s="5" t="s">
        <v>330</v>
      </c>
      <c r="L258" s="7" t="s">
        <v>331</v>
      </c>
      <c r="M258" s="9">
        <v>1451</v>
      </c>
      <c r="N258" s="5" t="s">
        <v>134</v>
      </c>
      <c r="O258" s="31">
        <v>43129.4876862269</v>
      </c>
      <c r="P258" s="32">
        <v>43129.5749177894</v>
      </c>
      <c r="Q258" s="28" t="s">
        <v>636</v>
      </c>
      <c r="R258" s="29" t="s">
        <v>38</v>
      </c>
      <c r="S258" s="28" t="s">
        <v>105</v>
      </c>
      <c r="T258" s="28" t="s">
        <v>333</v>
      </c>
      <c r="U258" s="5" t="s">
        <v>222</v>
      </c>
      <c r="V258" s="28" t="s">
        <v>129</v>
      </c>
      <c r="W258" s="7" t="s">
        <v>38</v>
      </c>
      <c r="X258" s="7" t="s">
        <v>38</v>
      </c>
      <c r="Y258" s="5" t="s">
        <v>38</v>
      </c>
      <c r="Z258" s="5" t="s">
        <v>38</v>
      </c>
      <c r="AA258" s="6" t="s">
        <v>38</v>
      </c>
      <c r="AB258" s="6" t="s">
        <v>38</v>
      </c>
      <c r="AC258" s="6" t="s">
        <v>38</v>
      </c>
      <c r="AD258" s="6" t="s">
        <v>38</v>
      </c>
      <c r="AE258" s="6" t="s">
        <v>38</v>
      </c>
    </row>
    <row r="259">
      <c r="A259" s="28" t="s">
        <v>640</v>
      </c>
      <c r="B259" s="6" t="s">
        <v>244</v>
      </c>
      <c r="C259" s="6" t="s">
        <v>555</v>
      </c>
      <c r="D259" s="7" t="s">
        <v>34</v>
      </c>
      <c r="E259" s="28" t="s">
        <v>35</v>
      </c>
      <c r="F259" s="5" t="s">
        <v>220</v>
      </c>
      <c r="G259" s="6" t="s">
        <v>83</v>
      </c>
      <c r="H259" s="6" t="s">
        <v>38</v>
      </c>
      <c r="I259" s="6" t="s">
        <v>38</v>
      </c>
      <c r="J259" s="8" t="s">
        <v>329</v>
      </c>
      <c r="K259" s="5" t="s">
        <v>330</v>
      </c>
      <c r="L259" s="7" t="s">
        <v>331</v>
      </c>
      <c r="M259" s="9">
        <v>1461</v>
      </c>
      <c r="N259" s="5" t="s">
        <v>134</v>
      </c>
      <c r="O259" s="31">
        <v>43129.4876869213</v>
      </c>
      <c r="P259" s="32">
        <v>43129.5749179745</v>
      </c>
      <c r="Q259" s="28" t="s">
        <v>639</v>
      </c>
      <c r="R259" s="29" t="s">
        <v>38</v>
      </c>
      <c r="S259" s="28" t="s">
        <v>105</v>
      </c>
      <c r="T259" s="28" t="s">
        <v>333</v>
      </c>
      <c r="U259" s="5" t="s">
        <v>222</v>
      </c>
      <c r="V259" s="28" t="s">
        <v>129</v>
      </c>
      <c r="W259" s="7" t="s">
        <v>38</v>
      </c>
      <c r="X259" s="7" t="s">
        <v>38</v>
      </c>
      <c r="Y259" s="5" t="s">
        <v>38</v>
      </c>
      <c r="Z259" s="5" t="s">
        <v>38</v>
      </c>
      <c r="AA259" s="6" t="s">
        <v>38</v>
      </c>
      <c r="AB259" s="6" t="s">
        <v>38</v>
      </c>
      <c r="AC259" s="6" t="s">
        <v>38</v>
      </c>
      <c r="AD259" s="6" t="s">
        <v>38</v>
      </c>
      <c r="AE259" s="6" t="s">
        <v>38</v>
      </c>
    </row>
    <row r="260">
      <c r="A260" s="28" t="s">
        <v>643</v>
      </c>
      <c r="B260" s="6" t="s">
        <v>642</v>
      </c>
      <c r="C260" s="6" t="s">
        <v>555</v>
      </c>
      <c r="D260" s="7" t="s">
        <v>34</v>
      </c>
      <c r="E260" s="28" t="s">
        <v>35</v>
      </c>
      <c r="F260" s="5" t="s">
        <v>220</v>
      </c>
      <c r="G260" s="6" t="s">
        <v>83</v>
      </c>
      <c r="H260" s="6" t="s">
        <v>38</v>
      </c>
      <c r="I260" s="6" t="s">
        <v>38</v>
      </c>
      <c r="J260" s="8" t="s">
        <v>329</v>
      </c>
      <c r="K260" s="5" t="s">
        <v>330</v>
      </c>
      <c r="L260" s="7" t="s">
        <v>331</v>
      </c>
      <c r="M260" s="9">
        <v>1471</v>
      </c>
      <c r="N260" s="5" t="s">
        <v>78</v>
      </c>
      <c r="O260" s="31">
        <v>43129.4876874653</v>
      </c>
      <c r="P260" s="32">
        <v>43129.5749179745</v>
      </c>
      <c r="Q260" s="28" t="s">
        <v>641</v>
      </c>
      <c r="R260" s="29" t="s">
        <v>772</v>
      </c>
      <c r="S260" s="28" t="s">
        <v>105</v>
      </c>
      <c r="T260" s="28" t="s">
        <v>333</v>
      </c>
      <c r="U260" s="5" t="s">
        <v>222</v>
      </c>
      <c r="V260" s="28" t="s">
        <v>129</v>
      </c>
      <c r="W260" s="7" t="s">
        <v>38</v>
      </c>
      <c r="X260" s="7" t="s">
        <v>38</v>
      </c>
      <c r="Y260" s="5" t="s">
        <v>38</v>
      </c>
      <c r="Z260" s="5" t="s">
        <v>38</v>
      </c>
      <c r="AA260" s="6" t="s">
        <v>38</v>
      </c>
      <c r="AB260" s="6" t="s">
        <v>38</v>
      </c>
      <c r="AC260" s="6" t="s">
        <v>38</v>
      </c>
      <c r="AD260" s="6" t="s">
        <v>38</v>
      </c>
      <c r="AE260" s="6" t="s">
        <v>38</v>
      </c>
    </row>
    <row r="261">
      <c r="A261" s="28" t="s">
        <v>282</v>
      </c>
      <c r="B261" s="6" t="s">
        <v>280</v>
      </c>
      <c r="C261" s="6" t="s">
        <v>281</v>
      </c>
      <c r="D261" s="7" t="s">
        <v>34</v>
      </c>
      <c r="E261" s="28" t="s">
        <v>35</v>
      </c>
      <c r="F261" s="5" t="s">
        <v>22</v>
      </c>
      <c r="G261" s="6" t="s">
        <v>100</v>
      </c>
      <c r="H261" s="6" t="s">
        <v>38</v>
      </c>
      <c r="I261" s="6" t="s">
        <v>38</v>
      </c>
      <c r="J261" s="8" t="s">
        <v>101</v>
      </c>
      <c r="K261" s="5" t="s">
        <v>102</v>
      </c>
      <c r="L261" s="7" t="s">
        <v>103</v>
      </c>
      <c r="M261" s="9">
        <v>481</v>
      </c>
      <c r="N261" s="5" t="s">
        <v>134</v>
      </c>
      <c r="O261" s="31">
        <v>43129.4876881944</v>
      </c>
      <c r="P261" s="32">
        <v>43129.5749179745</v>
      </c>
      <c r="Q261" s="28" t="s">
        <v>279</v>
      </c>
      <c r="R261" s="29" t="s">
        <v>38</v>
      </c>
      <c r="S261" s="28" t="s">
        <v>105</v>
      </c>
      <c r="T261" s="28" t="s">
        <v>210</v>
      </c>
      <c r="U261" s="5" t="s">
        <v>211</v>
      </c>
      <c r="V261" s="28" t="s">
        <v>108</v>
      </c>
      <c r="W261" s="7" t="s">
        <v>283</v>
      </c>
      <c r="X261" s="7" t="s">
        <v>714</v>
      </c>
      <c r="Y261" s="5" t="s">
        <v>110</v>
      </c>
      <c r="Z261" s="5" t="s">
        <v>771</v>
      </c>
      <c r="AA261" s="6" t="s">
        <v>38</v>
      </c>
      <c r="AB261" s="6" t="s">
        <v>38</v>
      </c>
      <c r="AC261" s="6" t="s">
        <v>38</v>
      </c>
      <c r="AD261" s="6" t="s">
        <v>38</v>
      </c>
      <c r="AE261" s="6" t="s">
        <v>38</v>
      </c>
    </row>
    <row r="262">
      <c r="A262" s="28" t="s">
        <v>646</v>
      </c>
      <c r="B262" s="6" t="s">
        <v>645</v>
      </c>
      <c r="C262" s="6" t="s">
        <v>555</v>
      </c>
      <c r="D262" s="7" t="s">
        <v>34</v>
      </c>
      <c r="E262" s="28" t="s">
        <v>35</v>
      </c>
      <c r="F262" s="5" t="s">
        <v>220</v>
      </c>
      <c r="G262" s="6" t="s">
        <v>83</v>
      </c>
      <c r="H262" s="6" t="s">
        <v>38</v>
      </c>
      <c r="I262" s="6" t="s">
        <v>38</v>
      </c>
      <c r="J262" s="8" t="s">
        <v>329</v>
      </c>
      <c r="K262" s="5" t="s">
        <v>330</v>
      </c>
      <c r="L262" s="7" t="s">
        <v>331</v>
      </c>
      <c r="M262" s="9">
        <v>1481</v>
      </c>
      <c r="N262" s="5" t="s">
        <v>78</v>
      </c>
      <c r="O262" s="31">
        <v>43129.4877010069</v>
      </c>
      <c r="P262" s="32">
        <v>43129.5749179745</v>
      </c>
      <c r="Q262" s="28" t="s">
        <v>644</v>
      </c>
      <c r="R262" s="29" t="s">
        <v>773</v>
      </c>
      <c r="S262" s="28" t="s">
        <v>105</v>
      </c>
      <c r="T262" s="28" t="s">
        <v>333</v>
      </c>
      <c r="U262" s="5" t="s">
        <v>222</v>
      </c>
      <c r="V262" s="28" t="s">
        <v>129</v>
      </c>
      <c r="W262" s="7" t="s">
        <v>38</v>
      </c>
      <c r="X262" s="7" t="s">
        <v>38</v>
      </c>
      <c r="Y262" s="5" t="s">
        <v>38</v>
      </c>
      <c r="Z262" s="5" t="s">
        <v>38</v>
      </c>
      <c r="AA262" s="6" t="s">
        <v>38</v>
      </c>
      <c r="AB262" s="6" t="s">
        <v>38</v>
      </c>
      <c r="AC262" s="6" t="s">
        <v>38</v>
      </c>
      <c r="AD262" s="6" t="s">
        <v>38</v>
      </c>
      <c r="AE262" s="6" t="s">
        <v>38</v>
      </c>
    </row>
    <row r="263">
      <c r="A263" s="28" t="s">
        <v>649</v>
      </c>
      <c r="B263" s="6" t="s">
        <v>648</v>
      </c>
      <c r="C263" s="6" t="s">
        <v>555</v>
      </c>
      <c r="D263" s="7" t="s">
        <v>34</v>
      </c>
      <c r="E263" s="28" t="s">
        <v>35</v>
      </c>
      <c r="F263" s="5" t="s">
        <v>220</v>
      </c>
      <c r="G263" s="6" t="s">
        <v>83</v>
      </c>
      <c r="H263" s="6" t="s">
        <v>38</v>
      </c>
      <c r="I263" s="6" t="s">
        <v>38</v>
      </c>
      <c r="J263" s="8" t="s">
        <v>329</v>
      </c>
      <c r="K263" s="5" t="s">
        <v>330</v>
      </c>
      <c r="L263" s="7" t="s">
        <v>331</v>
      </c>
      <c r="M263" s="9">
        <v>1491</v>
      </c>
      <c r="N263" s="5" t="s">
        <v>78</v>
      </c>
      <c r="O263" s="31">
        <v>43129.4877019329</v>
      </c>
      <c r="P263" s="32">
        <v>43129.5749181366</v>
      </c>
      <c r="Q263" s="28" t="s">
        <v>647</v>
      </c>
      <c r="R263" s="29" t="s">
        <v>774</v>
      </c>
      <c r="S263" s="28" t="s">
        <v>105</v>
      </c>
      <c r="T263" s="28" t="s">
        <v>333</v>
      </c>
      <c r="U263" s="5" t="s">
        <v>222</v>
      </c>
      <c r="V263" s="28" t="s">
        <v>129</v>
      </c>
      <c r="W263" s="7" t="s">
        <v>38</v>
      </c>
      <c r="X263" s="7" t="s">
        <v>38</v>
      </c>
      <c r="Y263" s="5" t="s">
        <v>38</v>
      </c>
      <c r="Z263" s="5" t="s">
        <v>38</v>
      </c>
      <c r="AA263" s="6" t="s">
        <v>38</v>
      </c>
      <c r="AB263" s="6" t="s">
        <v>38</v>
      </c>
      <c r="AC263" s="6" t="s">
        <v>38</v>
      </c>
      <c r="AD263" s="6" t="s">
        <v>38</v>
      </c>
      <c r="AE263" s="6" t="s">
        <v>38</v>
      </c>
    </row>
    <row r="264">
      <c r="A264" s="28" t="s">
        <v>652</v>
      </c>
      <c r="B264" s="6" t="s">
        <v>651</v>
      </c>
      <c r="C264" s="6" t="s">
        <v>555</v>
      </c>
      <c r="D264" s="7" t="s">
        <v>34</v>
      </c>
      <c r="E264" s="28" t="s">
        <v>35</v>
      </c>
      <c r="F264" s="5" t="s">
        <v>220</v>
      </c>
      <c r="G264" s="6" t="s">
        <v>83</v>
      </c>
      <c r="H264" s="6" t="s">
        <v>38</v>
      </c>
      <c r="I264" s="6" t="s">
        <v>38</v>
      </c>
      <c r="J264" s="8" t="s">
        <v>329</v>
      </c>
      <c r="K264" s="5" t="s">
        <v>330</v>
      </c>
      <c r="L264" s="7" t="s">
        <v>331</v>
      </c>
      <c r="M264" s="9">
        <v>1501</v>
      </c>
      <c r="N264" s="5" t="s">
        <v>78</v>
      </c>
      <c r="O264" s="31">
        <v>43129.4877028125</v>
      </c>
      <c r="P264" s="32">
        <v>43129.5749181366</v>
      </c>
      <c r="Q264" s="28" t="s">
        <v>650</v>
      </c>
      <c r="R264" s="29" t="s">
        <v>775</v>
      </c>
      <c r="S264" s="28" t="s">
        <v>105</v>
      </c>
      <c r="T264" s="28" t="s">
        <v>333</v>
      </c>
      <c r="U264" s="5" t="s">
        <v>222</v>
      </c>
      <c r="V264" s="28" t="s">
        <v>129</v>
      </c>
      <c r="W264" s="7" t="s">
        <v>38</v>
      </c>
      <c r="X264" s="7" t="s">
        <v>38</v>
      </c>
      <c r="Y264" s="5" t="s">
        <v>38</v>
      </c>
      <c r="Z264" s="5" t="s">
        <v>38</v>
      </c>
      <c r="AA264" s="6" t="s">
        <v>38</v>
      </c>
      <c r="AB264" s="6" t="s">
        <v>38</v>
      </c>
      <c r="AC264" s="6" t="s">
        <v>38</v>
      </c>
      <c r="AD264" s="6" t="s">
        <v>38</v>
      </c>
      <c r="AE264" s="6" t="s">
        <v>38</v>
      </c>
    </row>
    <row r="265">
      <c r="A265" s="28" t="s">
        <v>655</v>
      </c>
      <c r="B265" s="6" t="s">
        <v>654</v>
      </c>
      <c r="C265" s="6" t="s">
        <v>555</v>
      </c>
      <c r="D265" s="7" t="s">
        <v>34</v>
      </c>
      <c r="E265" s="28" t="s">
        <v>35</v>
      </c>
      <c r="F265" s="5" t="s">
        <v>220</v>
      </c>
      <c r="G265" s="6" t="s">
        <v>83</v>
      </c>
      <c r="H265" s="6" t="s">
        <v>38</v>
      </c>
      <c r="I265" s="6" t="s">
        <v>38</v>
      </c>
      <c r="J265" s="8" t="s">
        <v>329</v>
      </c>
      <c r="K265" s="5" t="s">
        <v>330</v>
      </c>
      <c r="L265" s="7" t="s">
        <v>331</v>
      </c>
      <c r="M265" s="9">
        <v>1511</v>
      </c>
      <c r="N265" s="5" t="s">
        <v>78</v>
      </c>
      <c r="O265" s="31">
        <v>43129.4877035532</v>
      </c>
      <c r="P265" s="32">
        <v>43129.5749181366</v>
      </c>
      <c r="Q265" s="28" t="s">
        <v>653</v>
      </c>
      <c r="R265" s="29" t="s">
        <v>776</v>
      </c>
      <c r="S265" s="28" t="s">
        <v>105</v>
      </c>
      <c r="T265" s="28" t="s">
        <v>333</v>
      </c>
      <c r="U265" s="5" t="s">
        <v>222</v>
      </c>
      <c r="V265" s="28" t="s">
        <v>129</v>
      </c>
      <c r="W265" s="7" t="s">
        <v>38</v>
      </c>
      <c r="X265" s="7" t="s">
        <v>38</v>
      </c>
      <c r="Y265" s="5" t="s">
        <v>38</v>
      </c>
      <c r="Z265" s="5" t="s">
        <v>38</v>
      </c>
      <c r="AA265" s="6" t="s">
        <v>38</v>
      </c>
      <c r="AB265" s="6" t="s">
        <v>38</v>
      </c>
      <c r="AC265" s="6" t="s">
        <v>38</v>
      </c>
      <c r="AD265" s="6" t="s">
        <v>38</v>
      </c>
      <c r="AE265" s="6" t="s">
        <v>38</v>
      </c>
    </row>
    <row r="266">
      <c r="A266" s="28" t="s">
        <v>567</v>
      </c>
      <c r="B266" s="6" t="s">
        <v>563</v>
      </c>
      <c r="C266" s="6" t="s">
        <v>196</v>
      </c>
      <c r="D266" s="7" t="s">
        <v>34</v>
      </c>
      <c r="E266" s="28" t="s">
        <v>35</v>
      </c>
      <c r="F266" s="5" t="s">
        <v>220</v>
      </c>
      <c r="G266" s="6" t="s">
        <v>100</v>
      </c>
      <c r="H266" s="6" t="s">
        <v>38</v>
      </c>
      <c r="I266" s="6" t="s">
        <v>38</v>
      </c>
      <c r="J266" s="8" t="s">
        <v>564</v>
      </c>
      <c r="K266" s="5" t="s">
        <v>565</v>
      </c>
      <c r="L266" s="7" t="s">
        <v>566</v>
      </c>
      <c r="M266" s="9">
        <v>1251</v>
      </c>
      <c r="N266" s="5" t="s">
        <v>134</v>
      </c>
      <c r="O266" s="31">
        <v>43129.4877044792</v>
      </c>
      <c r="P266" s="32">
        <v>43129.5749181366</v>
      </c>
      <c r="Q266" s="28" t="s">
        <v>562</v>
      </c>
      <c r="R266" s="29" t="s">
        <v>38</v>
      </c>
      <c r="S266" s="28" t="s">
        <v>105</v>
      </c>
      <c r="T266" s="28" t="s">
        <v>568</v>
      </c>
      <c r="U266" s="5" t="s">
        <v>222</v>
      </c>
      <c r="V266" s="28" t="s">
        <v>129</v>
      </c>
      <c r="W266" s="7" t="s">
        <v>38</v>
      </c>
      <c r="X266" s="7" t="s">
        <v>38</v>
      </c>
      <c r="Y266" s="5" t="s">
        <v>38</v>
      </c>
      <c r="Z266" s="5" t="s">
        <v>38</v>
      </c>
      <c r="AA266" s="6" t="s">
        <v>38</v>
      </c>
      <c r="AB266" s="6" t="s">
        <v>38</v>
      </c>
      <c r="AC266" s="6" t="s">
        <v>38</v>
      </c>
      <c r="AD266" s="6" t="s">
        <v>38</v>
      </c>
      <c r="AE266" s="6" t="s">
        <v>38</v>
      </c>
    </row>
    <row r="267">
      <c r="A267" s="28" t="s">
        <v>580</v>
      </c>
      <c r="B267" s="6" t="s">
        <v>578</v>
      </c>
      <c r="C267" s="6" t="s">
        <v>579</v>
      </c>
      <c r="D267" s="7" t="s">
        <v>34</v>
      </c>
      <c r="E267" s="28" t="s">
        <v>35</v>
      </c>
      <c r="F267" s="5" t="s">
        <v>220</v>
      </c>
      <c r="G267" s="6" t="s">
        <v>100</v>
      </c>
      <c r="H267" s="6" t="s">
        <v>38</v>
      </c>
      <c r="I267" s="6" t="s">
        <v>38</v>
      </c>
      <c r="J267" s="8" t="s">
        <v>564</v>
      </c>
      <c r="K267" s="5" t="s">
        <v>565</v>
      </c>
      <c r="L267" s="7" t="s">
        <v>566</v>
      </c>
      <c r="M267" s="9">
        <v>1281</v>
      </c>
      <c r="N267" s="5" t="s">
        <v>78</v>
      </c>
      <c r="O267" s="31">
        <v>43129.4877051736</v>
      </c>
      <c r="P267" s="32">
        <v>43129.5749183218</v>
      </c>
      <c r="Q267" s="28" t="s">
        <v>577</v>
      </c>
      <c r="R267" s="29" t="s">
        <v>777</v>
      </c>
      <c r="S267" s="28" t="s">
        <v>105</v>
      </c>
      <c r="T267" s="28" t="s">
        <v>568</v>
      </c>
      <c r="U267" s="5" t="s">
        <v>222</v>
      </c>
      <c r="V267" s="28" t="s">
        <v>129</v>
      </c>
      <c r="W267" s="7" t="s">
        <v>38</v>
      </c>
      <c r="X267" s="7" t="s">
        <v>38</v>
      </c>
      <c r="Y267" s="5" t="s">
        <v>38</v>
      </c>
      <c r="Z267" s="5" t="s">
        <v>38</v>
      </c>
      <c r="AA267" s="6" t="s">
        <v>38</v>
      </c>
      <c r="AB267" s="6" t="s">
        <v>38</v>
      </c>
      <c r="AC267" s="6" t="s">
        <v>38</v>
      </c>
      <c r="AD267" s="6" t="s">
        <v>38</v>
      </c>
      <c r="AE267" s="6" t="s">
        <v>38</v>
      </c>
    </row>
    <row r="268">
      <c r="A268" s="28" t="s">
        <v>712</v>
      </c>
      <c r="B268" s="6" t="s">
        <v>711</v>
      </c>
      <c r="C268" s="6" t="s">
        <v>156</v>
      </c>
      <c r="D268" s="7" t="s">
        <v>34</v>
      </c>
      <c r="E268" s="28" t="s">
        <v>35</v>
      </c>
      <c r="F268" s="5" t="s">
        <v>706</v>
      </c>
      <c r="G268" s="6" t="s">
        <v>83</v>
      </c>
      <c r="H268" s="6" t="s">
        <v>38</v>
      </c>
      <c r="I268" s="6" t="s">
        <v>38</v>
      </c>
      <c r="J268" s="8" t="s">
        <v>144</v>
      </c>
      <c r="K268" s="5" t="s">
        <v>145</v>
      </c>
      <c r="L268" s="7" t="s">
        <v>146</v>
      </c>
      <c r="M268" s="9">
        <v>18201</v>
      </c>
      <c r="N268" s="5" t="s">
        <v>78</v>
      </c>
      <c r="O268" s="31">
        <v>43129.4877060995</v>
      </c>
      <c r="P268" s="32">
        <v>43129.5749183218</v>
      </c>
      <c r="Q268" s="28" t="s">
        <v>710</v>
      </c>
      <c r="R268" s="29" t="s">
        <v>778</v>
      </c>
      <c r="S268" s="28" t="s">
        <v>105</v>
      </c>
      <c r="T268" s="28" t="s">
        <v>38</v>
      </c>
      <c r="U268" s="5" t="s">
        <v>38</v>
      </c>
      <c r="V268" s="28" t="s">
        <v>38</v>
      </c>
      <c r="W268" s="7" t="s">
        <v>38</v>
      </c>
      <c r="X268" s="7" t="s">
        <v>38</v>
      </c>
      <c r="Y268" s="5" t="s">
        <v>38</v>
      </c>
      <c r="Z268" s="5" t="s">
        <v>38</v>
      </c>
      <c r="AA268" s="6" t="s">
        <v>38</v>
      </c>
      <c r="AB268" s="6" t="s">
        <v>713</v>
      </c>
      <c r="AC268" s="6" t="s">
        <v>779</v>
      </c>
      <c r="AD268" s="6" t="s">
        <v>38</v>
      </c>
      <c r="AE268" s="6" t="s">
        <v>38</v>
      </c>
    </row>
    <row r="269">
      <c r="A269" s="28" t="s">
        <v>513</v>
      </c>
      <c r="B269" s="6" t="s">
        <v>509</v>
      </c>
      <c r="C269" s="6" t="s">
        <v>396</v>
      </c>
      <c r="D269" s="7" t="s">
        <v>34</v>
      </c>
      <c r="E269" s="28" t="s">
        <v>35</v>
      </c>
      <c r="F269" s="5" t="s">
        <v>220</v>
      </c>
      <c r="G269" s="6" t="s">
        <v>83</v>
      </c>
      <c r="H269" s="6" t="s">
        <v>38</v>
      </c>
      <c r="I269" s="6" t="s">
        <v>38</v>
      </c>
      <c r="J269" s="8" t="s">
        <v>510</v>
      </c>
      <c r="K269" s="5" t="s">
        <v>511</v>
      </c>
      <c r="L269" s="7" t="s">
        <v>512</v>
      </c>
      <c r="M269" s="9">
        <v>1121</v>
      </c>
      <c r="N269" s="5" t="s">
        <v>78</v>
      </c>
      <c r="O269" s="31">
        <v>43129.4877066319</v>
      </c>
      <c r="P269" s="32">
        <v>43129.5749183218</v>
      </c>
      <c r="Q269" s="28" t="s">
        <v>508</v>
      </c>
      <c r="R269" s="29" t="s">
        <v>780</v>
      </c>
      <c r="S269" s="28" t="s">
        <v>105</v>
      </c>
      <c r="T269" s="28" t="s">
        <v>514</v>
      </c>
      <c r="U269" s="5" t="s">
        <v>270</v>
      </c>
      <c r="V269" s="28" t="s">
        <v>129</v>
      </c>
      <c r="W269" s="7" t="s">
        <v>38</v>
      </c>
      <c r="X269" s="7" t="s">
        <v>38</v>
      </c>
      <c r="Y269" s="5" t="s">
        <v>38</v>
      </c>
      <c r="Z269" s="5" t="s">
        <v>38</v>
      </c>
      <c r="AA269" s="6" t="s">
        <v>38</v>
      </c>
      <c r="AB269" s="6" t="s">
        <v>38</v>
      </c>
      <c r="AC269" s="6" t="s">
        <v>38</v>
      </c>
      <c r="AD269" s="6" t="s">
        <v>38</v>
      </c>
      <c r="AE269" s="6" t="s">
        <v>38</v>
      </c>
    </row>
    <row r="270">
      <c r="A270" s="28" t="s">
        <v>517</v>
      </c>
      <c r="B270" s="6" t="s">
        <v>516</v>
      </c>
      <c r="C270" s="6" t="s">
        <v>396</v>
      </c>
      <c r="D270" s="7" t="s">
        <v>34</v>
      </c>
      <c r="E270" s="28" t="s">
        <v>35</v>
      </c>
      <c r="F270" s="5" t="s">
        <v>220</v>
      </c>
      <c r="G270" s="6" t="s">
        <v>83</v>
      </c>
      <c r="H270" s="6" t="s">
        <v>38</v>
      </c>
      <c r="I270" s="6" t="s">
        <v>38</v>
      </c>
      <c r="J270" s="8" t="s">
        <v>510</v>
      </c>
      <c r="K270" s="5" t="s">
        <v>511</v>
      </c>
      <c r="L270" s="7" t="s">
        <v>512</v>
      </c>
      <c r="M270" s="9">
        <v>1131</v>
      </c>
      <c r="N270" s="5" t="s">
        <v>78</v>
      </c>
      <c r="O270" s="31">
        <v>43129.4877075231</v>
      </c>
      <c r="P270" s="32">
        <v>43129.5749185185</v>
      </c>
      <c r="Q270" s="28" t="s">
        <v>515</v>
      </c>
      <c r="R270" s="29" t="s">
        <v>781</v>
      </c>
      <c r="S270" s="28" t="s">
        <v>105</v>
      </c>
      <c r="T270" s="28" t="s">
        <v>514</v>
      </c>
      <c r="U270" s="5" t="s">
        <v>270</v>
      </c>
      <c r="V270" s="28" t="s">
        <v>129</v>
      </c>
      <c r="W270" s="7" t="s">
        <v>38</v>
      </c>
      <c r="X270" s="7" t="s">
        <v>38</v>
      </c>
      <c r="Y270" s="5" t="s">
        <v>38</v>
      </c>
      <c r="Z270" s="5" t="s">
        <v>38</v>
      </c>
      <c r="AA270" s="6" t="s">
        <v>38</v>
      </c>
      <c r="AB270" s="6" t="s">
        <v>38</v>
      </c>
      <c r="AC270" s="6" t="s">
        <v>38</v>
      </c>
      <c r="AD270" s="6" t="s">
        <v>38</v>
      </c>
      <c r="AE270" s="6" t="s">
        <v>38</v>
      </c>
    </row>
    <row r="271">
      <c r="A271" s="28" t="s">
        <v>522</v>
      </c>
      <c r="B271" s="6" t="s">
        <v>521</v>
      </c>
      <c r="C271" s="6" t="s">
        <v>396</v>
      </c>
      <c r="D271" s="7" t="s">
        <v>34</v>
      </c>
      <c r="E271" s="28" t="s">
        <v>35</v>
      </c>
      <c r="F271" s="5" t="s">
        <v>220</v>
      </c>
      <c r="G271" s="6" t="s">
        <v>83</v>
      </c>
      <c r="H271" s="6" t="s">
        <v>38</v>
      </c>
      <c r="I271" s="6" t="s">
        <v>38</v>
      </c>
      <c r="J271" s="8" t="s">
        <v>510</v>
      </c>
      <c r="K271" s="5" t="s">
        <v>511</v>
      </c>
      <c r="L271" s="7" t="s">
        <v>512</v>
      </c>
      <c r="M271" s="9">
        <v>1151</v>
      </c>
      <c r="N271" s="5" t="s">
        <v>78</v>
      </c>
      <c r="O271" s="31">
        <v>43129.4877082523</v>
      </c>
      <c r="P271" s="32">
        <v>43129.5749185185</v>
      </c>
      <c r="Q271" s="28" t="s">
        <v>520</v>
      </c>
      <c r="R271" s="29" t="s">
        <v>782</v>
      </c>
      <c r="S271" s="28" t="s">
        <v>105</v>
      </c>
      <c r="T271" s="28" t="s">
        <v>514</v>
      </c>
      <c r="U271" s="5" t="s">
        <v>270</v>
      </c>
      <c r="V271" s="28" t="s">
        <v>129</v>
      </c>
      <c r="W271" s="7" t="s">
        <v>38</v>
      </c>
      <c r="X271" s="7" t="s">
        <v>38</v>
      </c>
      <c r="Y271" s="5" t="s">
        <v>38</v>
      </c>
      <c r="Z271" s="5" t="s">
        <v>38</v>
      </c>
      <c r="AA271" s="6" t="s">
        <v>38</v>
      </c>
      <c r="AB271" s="6" t="s">
        <v>38</v>
      </c>
      <c r="AC271" s="6" t="s">
        <v>38</v>
      </c>
      <c r="AD271" s="6" t="s">
        <v>38</v>
      </c>
      <c r="AE271" s="6" t="s">
        <v>38</v>
      </c>
    </row>
    <row r="272">
      <c r="A272" s="28" t="s">
        <v>268</v>
      </c>
      <c r="B272" s="6" t="s">
        <v>261</v>
      </c>
      <c r="C272" s="6" t="s">
        <v>262</v>
      </c>
      <c r="D272" s="7" t="s">
        <v>34</v>
      </c>
      <c r="E272" s="28" t="s">
        <v>35</v>
      </c>
      <c r="F272" s="5" t="s">
        <v>220</v>
      </c>
      <c r="G272" s="6" t="s">
        <v>100</v>
      </c>
      <c r="H272" s="6" t="s">
        <v>38</v>
      </c>
      <c r="I272" s="6" t="s">
        <v>38</v>
      </c>
      <c r="J272" s="8" t="s">
        <v>265</v>
      </c>
      <c r="K272" s="5" t="s">
        <v>266</v>
      </c>
      <c r="L272" s="7" t="s">
        <v>267</v>
      </c>
      <c r="M272" s="9">
        <v>441</v>
      </c>
      <c r="N272" s="5" t="s">
        <v>134</v>
      </c>
      <c r="O272" s="31">
        <v>43129.4877089931</v>
      </c>
      <c r="P272" s="32">
        <v>43129.5749185185</v>
      </c>
      <c r="Q272" s="28" t="s">
        <v>260</v>
      </c>
      <c r="R272" s="29" t="s">
        <v>38</v>
      </c>
      <c r="S272" s="28" t="s">
        <v>105</v>
      </c>
      <c r="T272" s="28" t="s">
        <v>269</v>
      </c>
      <c r="U272" s="5" t="s">
        <v>270</v>
      </c>
      <c r="V272" s="28" t="s">
        <v>129</v>
      </c>
      <c r="W272" s="7" t="s">
        <v>38</v>
      </c>
      <c r="X272" s="7" t="s">
        <v>38</v>
      </c>
      <c r="Y272" s="5" t="s">
        <v>38</v>
      </c>
      <c r="Z272" s="5" t="s">
        <v>38</v>
      </c>
      <c r="AA272" s="6" t="s">
        <v>38</v>
      </c>
      <c r="AB272" s="6" t="s">
        <v>38</v>
      </c>
      <c r="AC272" s="6" t="s">
        <v>38</v>
      </c>
      <c r="AD272" s="6" t="s">
        <v>38</v>
      </c>
      <c r="AE272" s="6" t="s">
        <v>38</v>
      </c>
    </row>
    <row r="273">
      <c r="A273" s="28" t="s">
        <v>275</v>
      </c>
      <c r="B273" s="6" t="s">
        <v>274</v>
      </c>
      <c r="C273" s="6" t="s">
        <v>262</v>
      </c>
      <c r="D273" s="7" t="s">
        <v>34</v>
      </c>
      <c r="E273" s="28" t="s">
        <v>35</v>
      </c>
      <c r="F273" s="5" t="s">
        <v>220</v>
      </c>
      <c r="G273" s="6" t="s">
        <v>100</v>
      </c>
      <c r="H273" s="6" t="s">
        <v>38</v>
      </c>
      <c r="I273" s="6" t="s">
        <v>38</v>
      </c>
      <c r="J273" s="8" t="s">
        <v>265</v>
      </c>
      <c r="K273" s="5" t="s">
        <v>266</v>
      </c>
      <c r="L273" s="7" t="s">
        <v>267</v>
      </c>
      <c r="M273" s="9">
        <v>461</v>
      </c>
      <c r="N273" s="5" t="s">
        <v>134</v>
      </c>
      <c r="O273" s="31">
        <v>43129.4877102199</v>
      </c>
      <c r="P273" s="32">
        <v>43129.5749185185</v>
      </c>
      <c r="Q273" s="28" t="s">
        <v>273</v>
      </c>
      <c r="R273" s="29" t="s">
        <v>38</v>
      </c>
      <c r="S273" s="28" t="s">
        <v>105</v>
      </c>
      <c r="T273" s="28" t="s">
        <v>269</v>
      </c>
      <c r="U273" s="5" t="s">
        <v>270</v>
      </c>
      <c r="V273" s="28" t="s">
        <v>129</v>
      </c>
      <c r="W273" s="7" t="s">
        <v>38</v>
      </c>
      <c r="X273" s="7" t="s">
        <v>38</v>
      </c>
      <c r="Y273" s="5" t="s">
        <v>38</v>
      </c>
      <c r="Z273" s="5" t="s">
        <v>38</v>
      </c>
      <c r="AA273" s="6" t="s">
        <v>38</v>
      </c>
      <c r="AB273" s="6" t="s">
        <v>38</v>
      </c>
      <c r="AC273" s="6" t="s">
        <v>38</v>
      </c>
      <c r="AD273" s="6" t="s">
        <v>38</v>
      </c>
      <c r="AE273" s="6" t="s">
        <v>38</v>
      </c>
    </row>
    <row r="274">
      <c r="A274" s="28" t="s">
        <v>587</v>
      </c>
      <c r="B274" s="6" t="s">
        <v>586</v>
      </c>
      <c r="C274" s="6" t="s">
        <v>555</v>
      </c>
      <c r="D274" s="7" t="s">
        <v>34</v>
      </c>
      <c r="E274" s="28" t="s">
        <v>35</v>
      </c>
      <c r="F274" s="5" t="s">
        <v>22</v>
      </c>
      <c r="G274" s="6" t="s">
        <v>100</v>
      </c>
      <c r="H274" s="6" t="s">
        <v>38</v>
      </c>
      <c r="I274" s="6" t="s">
        <v>38</v>
      </c>
      <c r="J274" s="8" t="s">
        <v>530</v>
      </c>
      <c r="K274" s="5" t="s">
        <v>531</v>
      </c>
      <c r="L274" s="7" t="s">
        <v>532</v>
      </c>
      <c r="M274" s="9">
        <v>1311</v>
      </c>
      <c r="N274" s="5" t="s">
        <v>78</v>
      </c>
      <c r="O274" s="31">
        <v>43129.4877111458</v>
      </c>
      <c r="P274" s="32">
        <v>43129.5749187153</v>
      </c>
      <c r="Q274" s="28" t="s">
        <v>585</v>
      </c>
      <c r="R274" s="29" t="s">
        <v>783</v>
      </c>
      <c r="S274" s="28" t="s">
        <v>533</v>
      </c>
      <c r="T274" s="28" t="s">
        <v>588</v>
      </c>
      <c r="U274" s="5" t="s">
        <v>535</v>
      </c>
      <c r="V274" s="30" t="s">
        <v>784</v>
      </c>
      <c r="W274" s="7" t="s">
        <v>590</v>
      </c>
      <c r="X274" s="7" t="s">
        <v>714</v>
      </c>
      <c r="Y274" s="5" t="s">
        <v>292</v>
      </c>
      <c r="Z274" s="5" t="s">
        <v>38</v>
      </c>
      <c r="AA274" s="6" t="s">
        <v>38</v>
      </c>
      <c r="AB274" s="6" t="s">
        <v>38</v>
      </c>
      <c r="AC274" s="6" t="s">
        <v>38</v>
      </c>
      <c r="AD274" s="6" t="s">
        <v>38</v>
      </c>
      <c r="AE274" s="6" t="s">
        <v>38</v>
      </c>
    </row>
    <row r="275">
      <c r="A275" s="28" t="s">
        <v>592</v>
      </c>
      <c r="B275" s="6" t="s">
        <v>586</v>
      </c>
      <c r="C275" s="6" t="s">
        <v>555</v>
      </c>
      <c r="D275" s="7" t="s">
        <v>34</v>
      </c>
      <c r="E275" s="28" t="s">
        <v>35</v>
      </c>
      <c r="F275" s="5" t="s">
        <v>22</v>
      </c>
      <c r="G275" s="6" t="s">
        <v>100</v>
      </c>
      <c r="H275" s="6" t="s">
        <v>38</v>
      </c>
      <c r="I275" s="6" t="s">
        <v>38</v>
      </c>
      <c r="J275" s="8" t="s">
        <v>530</v>
      </c>
      <c r="K275" s="5" t="s">
        <v>531</v>
      </c>
      <c r="L275" s="7" t="s">
        <v>532</v>
      </c>
      <c r="M275" s="9">
        <v>1321</v>
      </c>
      <c r="N275" s="5" t="s">
        <v>78</v>
      </c>
      <c r="O275" s="31">
        <v>43129.487721956</v>
      </c>
      <c r="P275" s="32">
        <v>43129.5749187153</v>
      </c>
      <c r="Q275" s="28" t="s">
        <v>591</v>
      </c>
      <c r="R275" s="29" t="s">
        <v>785</v>
      </c>
      <c r="S275" s="28" t="s">
        <v>105</v>
      </c>
      <c r="T275" s="28" t="s">
        <v>588</v>
      </c>
      <c r="U275" s="5" t="s">
        <v>211</v>
      </c>
      <c r="V275" s="28" t="s">
        <v>589</v>
      </c>
      <c r="W275" s="7" t="s">
        <v>593</v>
      </c>
      <c r="X275" s="7" t="s">
        <v>714</v>
      </c>
      <c r="Y275" s="5" t="s">
        <v>541</v>
      </c>
      <c r="Z275" s="5" t="s">
        <v>38</v>
      </c>
      <c r="AA275" s="6" t="s">
        <v>38</v>
      </c>
      <c r="AB275" s="6" t="s">
        <v>38</v>
      </c>
      <c r="AC275" s="6" t="s">
        <v>38</v>
      </c>
      <c r="AD275" s="6" t="s">
        <v>38</v>
      </c>
      <c r="AE275" s="6" t="s">
        <v>38</v>
      </c>
    </row>
    <row r="276">
      <c r="A276" s="28" t="s">
        <v>708</v>
      </c>
      <c r="B276" s="6" t="s">
        <v>547</v>
      </c>
      <c r="C276" s="6" t="s">
        <v>196</v>
      </c>
      <c r="D276" s="7" t="s">
        <v>34</v>
      </c>
      <c r="E276" s="28" t="s">
        <v>35</v>
      </c>
      <c r="F276" s="5" t="s">
        <v>548</v>
      </c>
      <c r="G276" s="6" t="s">
        <v>100</v>
      </c>
      <c r="H276" s="6" t="s">
        <v>38</v>
      </c>
      <c r="I276" s="6" t="s">
        <v>38</v>
      </c>
      <c r="J276" s="8" t="s">
        <v>118</v>
      </c>
      <c r="K276" s="5" t="s">
        <v>119</v>
      </c>
      <c r="L276" s="7" t="s">
        <v>120</v>
      </c>
      <c r="M276" s="9">
        <v>1212</v>
      </c>
      <c r="N276" s="5" t="s">
        <v>664</v>
      </c>
      <c r="O276" s="31">
        <v>43129.4877327893</v>
      </c>
      <c r="P276" s="32">
        <v>43129.5749187153</v>
      </c>
      <c r="Q276" s="28" t="s">
        <v>549</v>
      </c>
      <c r="R276" s="29" t="s">
        <v>38</v>
      </c>
      <c r="S276" s="28" t="s">
        <v>105</v>
      </c>
      <c r="T276" s="28" t="s">
        <v>38</v>
      </c>
      <c r="U276" s="5" t="s">
        <v>38</v>
      </c>
      <c r="V276" s="28" t="s">
        <v>129</v>
      </c>
      <c r="W276" s="7" t="s">
        <v>38</v>
      </c>
      <c r="X276" s="7" t="s">
        <v>38</v>
      </c>
      <c r="Y276" s="5" t="s">
        <v>38</v>
      </c>
      <c r="Z276" s="5" t="s">
        <v>38</v>
      </c>
      <c r="AA276" s="6" t="s">
        <v>38</v>
      </c>
      <c r="AB276" s="6" t="s">
        <v>38</v>
      </c>
      <c r="AC276" s="6" t="s">
        <v>38</v>
      </c>
      <c r="AD276" s="6" t="s">
        <v>38</v>
      </c>
      <c r="AE276" s="6" t="s">
        <v>38</v>
      </c>
    </row>
    <row r="277">
      <c r="A277" s="28" t="s">
        <v>747</v>
      </c>
      <c r="B277" s="6" t="s">
        <v>786</v>
      </c>
      <c r="C277" s="6" t="s">
        <v>156</v>
      </c>
      <c r="D277" s="7" t="s">
        <v>34</v>
      </c>
      <c r="E277" s="28" t="s">
        <v>35</v>
      </c>
      <c r="F277" s="5" t="s">
        <v>706</v>
      </c>
      <c r="G277" s="6" t="s">
        <v>83</v>
      </c>
      <c r="H277" s="6" t="s">
        <v>38</v>
      </c>
      <c r="I277" s="6" t="s">
        <v>38</v>
      </c>
      <c r="J277" s="8" t="s">
        <v>152</v>
      </c>
      <c r="K277" s="5" t="s">
        <v>153</v>
      </c>
      <c r="L277" s="7" t="s">
        <v>154</v>
      </c>
      <c r="M277" s="9">
        <v>22801</v>
      </c>
      <c r="N277" s="5" t="s">
        <v>78</v>
      </c>
      <c r="O277" s="31">
        <v>43129.4877335301</v>
      </c>
      <c r="P277" s="32">
        <v>43129.5749188657</v>
      </c>
      <c r="Q277" s="28" t="s">
        <v>38</v>
      </c>
      <c r="R277" s="29" t="s">
        <v>787</v>
      </c>
      <c r="S277" s="28" t="s">
        <v>105</v>
      </c>
      <c r="T277" s="28" t="s">
        <v>38</v>
      </c>
      <c r="U277" s="5" t="s">
        <v>38</v>
      </c>
      <c r="V277" s="30" t="s">
        <v>745</v>
      </c>
      <c r="W277" s="7" t="s">
        <v>38</v>
      </c>
      <c r="X277" s="7" t="s">
        <v>38</v>
      </c>
      <c r="Y277" s="5" t="s">
        <v>38</v>
      </c>
      <c r="Z277" s="5" t="s">
        <v>38</v>
      </c>
      <c r="AA277" s="6" t="s">
        <v>743</v>
      </c>
      <c r="AB277" s="6" t="s">
        <v>155</v>
      </c>
      <c r="AC277" s="6" t="s">
        <v>165</v>
      </c>
      <c r="AD277" s="6" t="s">
        <v>38</v>
      </c>
      <c r="AE277" s="6" t="s">
        <v>38</v>
      </c>
    </row>
    <row r="278">
      <c r="A278" s="28" t="s">
        <v>730</v>
      </c>
      <c r="B278" s="6" t="s">
        <v>524</v>
      </c>
      <c r="C278" s="6" t="s">
        <v>396</v>
      </c>
      <c r="D278" s="7" t="s">
        <v>34</v>
      </c>
      <c r="E278" s="28" t="s">
        <v>35</v>
      </c>
      <c r="F278" s="5" t="s">
        <v>220</v>
      </c>
      <c r="G278" s="6" t="s">
        <v>83</v>
      </c>
      <c r="H278" s="6" t="s">
        <v>38</v>
      </c>
      <c r="I278" s="6" t="s">
        <v>38</v>
      </c>
      <c r="J278" s="8" t="s">
        <v>229</v>
      </c>
      <c r="K278" s="5" t="s">
        <v>230</v>
      </c>
      <c r="L278" s="7" t="s">
        <v>231</v>
      </c>
      <c r="M278" s="9">
        <v>1162</v>
      </c>
      <c r="N278" s="5" t="s">
        <v>134</v>
      </c>
      <c r="O278" s="31">
        <v>43129.4877344097</v>
      </c>
      <c r="P278" s="32">
        <v>43129.5749188657</v>
      </c>
      <c r="Q278" s="28" t="s">
        <v>525</v>
      </c>
      <c r="R278" s="29" t="s">
        <v>38</v>
      </c>
      <c r="S278" s="28" t="s">
        <v>105</v>
      </c>
      <c r="T278" s="28" t="s">
        <v>232</v>
      </c>
      <c r="U278" s="5" t="s">
        <v>222</v>
      </c>
      <c r="V278" s="28" t="s">
        <v>129</v>
      </c>
      <c r="W278" s="7" t="s">
        <v>38</v>
      </c>
      <c r="X278" s="7" t="s">
        <v>38</v>
      </c>
      <c r="Y278" s="5" t="s">
        <v>38</v>
      </c>
      <c r="Z278" s="5" t="s">
        <v>38</v>
      </c>
      <c r="AA278" s="6" t="s">
        <v>38</v>
      </c>
      <c r="AB278" s="6" t="s">
        <v>38</v>
      </c>
      <c r="AC278" s="6" t="s">
        <v>38</v>
      </c>
      <c r="AD278" s="6" t="s">
        <v>38</v>
      </c>
      <c r="AE278" s="6" t="s">
        <v>38</v>
      </c>
    </row>
    <row r="279">
      <c r="A279" s="28" t="s">
        <v>767</v>
      </c>
      <c r="B279" s="6" t="s">
        <v>560</v>
      </c>
      <c r="C279" s="6" t="s">
        <v>196</v>
      </c>
      <c r="D279" s="7" t="s">
        <v>34</v>
      </c>
      <c r="E279" s="28" t="s">
        <v>35</v>
      </c>
      <c r="F279" s="5" t="s">
        <v>220</v>
      </c>
      <c r="G279" s="6" t="s">
        <v>100</v>
      </c>
      <c r="H279" s="6" t="s">
        <v>38</v>
      </c>
      <c r="I279" s="6" t="s">
        <v>38</v>
      </c>
      <c r="J279" s="8" t="s">
        <v>372</v>
      </c>
      <c r="K279" s="5" t="s">
        <v>373</v>
      </c>
      <c r="L279" s="7" t="s">
        <v>374</v>
      </c>
      <c r="M279" s="9">
        <v>1242</v>
      </c>
      <c r="N279" s="5" t="s">
        <v>134</v>
      </c>
      <c r="O279" s="31">
        <v>43129.4877351505</v>
      </c>
      <c r="P279" s="32">
        <v>43129.5749188657</v>
      </c>
      <c r="Q279" s="28" t="s">
        <v>561</v>
      </c>
      <c r="R279" s="29" t="s">
        <v>38</v>
      </c>
      <c r="S279" s="28" t="s">
        <v>105</v>
      </c>
      <c r="T279" s="28" t="s">
        <v>375</v>
      </c>
      <c r="U279" s="5" t="s">
        <v>222</v>
      </c>
      <c r="V279" s="28" t="s">
        <v>129</v>
      </c>
      <c r="W279" s="7" t="s">
        <v>38</v>
      </c>
      <c r="X279" s="7" t="s">
        <v>38</v>
      </c>
      <c r="Y279" s="5" t="s">
        <v>38</v>
      </c>
      <c r="Z279" s="5" t="s">
        <v>38</v>
      </c>
      <c r="AA279" s="6" t="s">
        <v>38</v>
      </c>
      <c r="AB279" s="6" t="s">
        <v>38</v>
      </c>
      <c r="AC279" s="6" t="s">
        <v>38</v>
      </c>
      <c r="AD279" s="6" t="s">
        <v>38</v>
      </c>
      <c r="AE279" s="6" t="s">
        <v>38</v>
      </c>
    </row>
    <row r="280">
      <c r="A280" s="28" t="s">
        <v>709</v>
      </c>
      <c r="B280" s="6" t="s">
        <v>595</v>
      </c>
      <c r="C280" s="6" t="s">
        <v>596</v>
      </c>
      <c r="D280" s="7" t="s">
        <v>34</v>
      </c>
      <c r="E280" s="28" t="s">
        <v>35</v>
      </c>
      <c r="F280" s="5" t="s">
        <v>142</v>
      </c>
      <c r="G280" s="6" t="s">
        <v>100</v>
      </c>
      <c r="H280" s="6" t="s">
        <v>38</v>
      </c>
      <c r="I280" s="6" t="s">
        <v>38</v>
      </c>
      <c r="J280" s="8" t="s">
        <v>144</v>
      </c>
      <c r="K280" s="5" t="s">
        <v>145</v>
      </c>
      <c r="L280" s="7" t="s">
        <v>146</v>
      </c>
      <c r="M280" s="9">
        <v>1332</v>
      </c>
      <c r="N280" s="5" t="s">
        <v>134</v>
      </c>
      <c r="O280" s="31">
        <v>43129.4877358796</v>
      </c>
      <c r="P280" s="32">
        <v>43129.5749190625</v>
      </c>
      <c r="Q280" s="28" t="s">
        <v>600</v>
      </c>
      <c r="R280" s="29" t="s">
        <v>38</v>
      </c>
      <c r="S280" s="28" t="s">
        <v>105</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778</v>
      </c>
      <c r="B281" s="6" t="s">
        <v>711</v>
      </c>
      <c r="C281" s="6" t="s">
        <v>156</v>
      </c>
      <c r="D281" s="7" t="s">
        <v>34</v>
      </c>
      <c r="E281" s="28" t="s">
        <v>35</v>
      </c>
      <c r="F281" s="5" t="s">
        <v>706</v>
      </c>
      <c r="G281" s="6" t="s">
        <v>83</v>
      </c>
      <c r="H281" s="6" t="s">
        <v>38</v>
      </c>
      <c r="I281" s="6" t="s">
        <v>38</v>
      </c>
      <c r="J281" s="8" t="s">
        <v>144</v>
      </c>
      <c r="K281" s="5" t="s">
        <v>145</v>
      </c>
      <c r="L281" s="7" t="s">
        <v>146</v>
      </c>
      <c r="M281" s="9">
        <v>18202</v>
      </c>
      <c r="N281" s="5" t="s">
        <v>78</v>
      </c>
      <c r="O281" s="31">
        <v>43129.4877365741</v>
      </c>
      <c r="P281" s="32">
        <v>43129.5749190625</v>
      </c>
      <c r="Q281" s="28" t="s">
        <v>712</v>
      </c>
      <c r="R281" s="29" t="s">
        <v>788</v>
      </c>
      <c r="S281" s="28" t="s">
        <v>105</v>
      </c>
      <c r="T281" s="28" t="s">
        <v>38</v>
      </c>
      <c r="U281" s="5" t="s">
        <v>38</v>
      </c>
      <c r="V281" s="28" t="s">
        <v>38</v>
      </c>
      <c r="W281" s="7" t="s">
        <v>38</v>
      </c>
      <c r="X281" s="7" t="s">
        <v>38</v>
      </c>
      <c r="Y281" s="5" t="s">
        <v>38</v>
      </c>
      <c r="Z281" s="5" t="s">
        <v>38</v>
      </c>
      <c r="AA281" s="6" t="s">
        <v>38</v>
      </c>
      <c r="AB281" s="6" t="s">
        <v>713</v>
      </c>
      <c r="AC281" s="6" t="s">
        <v>779</v>
      </c>
      <c r="AD281" s="6" t="s">
        <v>38</v>
      </c>
      <c r="AE281" s="6" t="s">
        <v>38</v>
      </c>
    </row>
    <row r="282">
      <c r="A282" s="28" t="s">
        <v>773</v>
      </c>
      <c r="B282" s="6" t="s">
        <v>645</v>
      </c>
      <c r="C282" s="6" t="s">
        <v>555</v>
      </c>
      <c r="D282" s="7" t="s">
        <v>34</v>
      </c>
      <c r="E282" s="28" t="s">
        <v>35</v>
      </c>
      <c r="F282" s="5" t="s">
        <v>220</v>
      </c>
      <c r="G282" s="6" t="s">
        <v>83</v>
      </c>
      <c r="H282" s="6" t="s">
        <v>38</v>
      </c>
      <c r="I282" s="6" t="s">
        <v>38</v>
      </c>
      <c r="J282" s="8" t="s">
        <v>329</v>
      </c>
      <c r="K282" s="5" t="s">
        <v>330</v>
      </c>
      <c r="L282" s="7" t="s">
        <v>331</v>
      </c>
      <c r="M282" s="9">
        <v>1482</v>
      </c>
      <c r="N282" s="5" t="s">
        <v>78</v>
      </c>
      <c r="O282" s="31">
        <v>43129.4877373032</v>
      </c>
      <c r="P282" s="32">
        <v>43129.5749190625</v>
      </c>
      <c r="Q282" s="28" t="s">
        <v>646</v>
      </c>
      <c r="R282" s="29" t="s">
        <v>789</v>
      </c>
      <c r="S282" s="28" t="s">
        <v>105</v>
      </c>
      <c r="T282" s="28" t="s">
        <v>333</v>
      </c>
      <c r="U282" s="5" t="s">
        <v>222</v>
      </c>
      <c r="V282" s="28" t="s">
        <v>129</v>
      </c>
      <c r="W282" s="7" t="s">
        <v>38</v>
      </c>
      <c r="X282" s="7" t="s">
        <v>38</v>
      </c>
      <c r="Y282" s="5" t="s">
        <v>38</v>
      </c>
      <c r="Z282" s="5" t="s">
        <v>38</v>
      </c>
      <c r="AA282" s="6" t="s">
        <v>38</v>
      </c>
      <c r="AB282" s="6" t="s">
        <v>38</v>
      </c>
      <c r="AC282" s="6" t="s">
        <v>38</v>
      </c>
      <c r="AD282" s="6" t="s">
        <v>38</v>
      </c>
      <c r="AE282" s="6" t="s">
        <v>38</v>
      </c>
    </row>
    <row r="283">
      <c r="A283" s="28" t="s">
        <v>774</v>
      </c>
      <c r="B283" s="6" t="s">
        <v>648</v>
      </c>
      <c r="C283" s="6" t="s">
        <v>555</v>
      </c>
      <c r="D283" s="7" t="s">
        <v>34</v>
      </c>
      <c r="E283" s="28" t="s">
        <v>35</v>
      </c>
      <c r="F283" s="5" t="s">
        <v>220</v>
      </c>
      <c r="G283" s="6" t="s">
        <v>83</v>
      </c>
      <c r="H283" s="6" t="s">
        <v>38</v>
      </c>
      <c r="I283" s="6" t="s">
        <v>38</v>
      </c>
      <c r="J283" s="8" t="s">
        <v>329</v>
      </c>
      <c r="K283" s="5" t="s">
        <v>330</v>
      </c>
      <c r="L283" s="7" t="s">
        <v>331</v>
      </c>
      <c r="M283" s="9">
        <v>1492</v>
      </c>
      <c r="N283" s="5" t="s">
        <v>78</v>
      </c>
      <c r="O283" s="31">
        <v>43129.4877382292</v>
      </c>
      <c r="P283" s="32">
        <v>43129.5749192477</v>
      </c>
      <c r="Q283" s="28" t="s">
        <v>649</v>
      </c>
      <c r="R283" s="29" t="s">
        <v>790</v>
      </c>
      <c r="S283" s="28" t="s">
        <v>105</v>
      </c>
      <c r="T283" s="28" t="s">
        <v>333</v>
      </c>
      <c r="U283" s="5" t="s">
        <v>222</v>
      </c>
      <c r="V283" s="28" t="s">
        <v>129</v>
      </c>
      <c r="W283" s="7" t="s">
        <v>38</v>
      </c>
      <c r="X283" s="7" t="s">
        <v>38</v>
      </c>
      <c r="Y283" s="5" t="s">
        <v>38</v>
      </c>
      <c r="Z283" s="5" t="s">
        <v>38</v>
      </c>
      <c r="AA283" s="6" t="s">
        <v>38</v>
      </c>
      <c r="AB283" s="6" t="s">
        <v>38</v>
      </c>
      <c r="AC283" s="6" t="s">
        <v>38</v>
      </c>
      <c r="AD283" s="6" t="s">
        <v>38</v>
      </c>
      <c r="AE283" s="6" t="s">
        <v>38</v>
      </c>
    </row>
    <row r="284">
      <c r="A284" s="28" t="s">
        <v>775</v>
      </c>
      <c r="B284" s="6" t="s">
        <v>651</v>
      </c>
      <c r="C284" s="6" t="s">
        <v>555</v>
      </c>
      <c r="D284" s="7" t="s">
        <v>34</v>
      </c>
      <c r="E284" s="28" t="s">
        <v>35</v>
      </c>
      <c r="F284" s="5" t="s">
        <v>220</v>
      </c>
      <c r="G284" s="6" t="s">
        <v>83</v>
      </c>
      <c r="H284" s="6" t="s">
        <v>38</v>
      </c>
      <c r="I284" s="6" t="s">
        <v>38</v>
      </c>
      <c r="J284" s="8" t="s">
        <v>329</v>
      </c>
      <c r="K284" s="5" t="s">
        <v>330</v>
      </c>
      <c r="L284" s="7" t="s">
        <v>331</v>
      </c>
      <c r="M284" s="9">
        <v>1502</v>
      </c>
      <c r="N284" s="5" t="s">
        <v>78</v>
      </c>
      <c r="O284" s="31">
        <v>43129.4877389236</v>
      </c>
      <c r="P284" s="32">
        <v>43129.5749192477</v>
      </c>
      <c r="Q284" s="28" t="s">
        <v>652</v>
      </c>
      <c r="R284" s="29" t="s">
        <v>791</v>
      </c>
      <c r="S284" s="28" t="s">
        <v>105</v>
      </c>
      <c r="T284" s="28" t="s">
        <v>333</v>
      </c>
      <c r="U284" s="5" t="s">
        <v>222</v>
      </c>
      <c r="V284" s="28" t="s">
        <v>129</v>
      </c>
      <c r="W284" s="7" t="s">
        <v>38</v>
      </c>
      <c r="X284" s="7" t="s">
        <v>38</v>
      </c>
      <c r="Y284" s="5" t="s">
        <v>38</v>
      </c>
      <c r="Z284" s="5" t="s">
        <v>38</v>
      </c>
      <c r="AA284" s="6" t="s">
        <v>38</v>
      </c>
      <c r="AB284" s="6" t="s">
        <v>38</v>
      </c>
      <c r="AC284" s="6" t="s">
        <v>38</v>
      </c>
      <c r="AD284" s="6" t="s">
        <v>38</v>
      </c>
      <c r="AE284" s="6" t="s">
        <v>38</v>
      </c>
    </row>
    <row r="285">
      <c r="A285" s="28" t="s">
        <v>772</v>
      </c>
      <c r="B285" s="6" t="s">
        <v>642</v>
      </c>
      <c r="C285" s="6" t="s">
        <v>555</v>
      </c>
      <c r="D285" s="7" t="s">
        <v>34</v>
      </c>
      <c r="E285" s="28" t="s">
        <v>35</v>
      </c>
      <c r="F285" s="5" t="s">
        <v>220</v>
      </c>
      <c r="G285" s="6" t="s">
        <v>83</v>
      </c>
      <c r="H285" s="6" t="s">
        <v>38</v>
      </c>
      <c r="I285" s="6" t="s">
        <v>38</v>
      </c>
      <c r="J285" s="8" t="s">
        <v>329</v>
      </c>
      <c r="K285" s="5" t="s">
        <v>330</v>
      </c>
      <c r="L285" s="7" t="s">
        <v>331</v>
      </c>
      <c r="M285" s="9">
        <v>1472</v>
      </c>
      <c r="N285" s="5" t="s">
        <v>78</v>
      </c>
      <c r="O285" s="31">
        <v>43129.4877396644</v>
      </c>
      <c r="P285" s="32">
        <v>43129.5749192477</v>
      </c>
      <c r="Q285" s="28" t="s">
        <v>643</v>
      </c>
      <c r="R285" s="29" t="s">
        <v>792</v>
      </c>
      <c r="S285" s="28" t="s">
        <v>105</v>
      </c>
      <c r="T285" s="28" t="s">
        <v>333</v>
      </c>
      <c r="U285" s="5" t="s">
        <v>222</v>
      </c>
      <c r="V285" s="28" t="s">
        <v>129</v>
      </c>
      <c r="W285" s="7" t="s">
        <v>38</v>
      </c>
      <c r="X285" s="7" t="s">
        <v>38</v>
      </c>
      <c r="Y285" s="5" t="s">
        <v>38</v>
      </c>
      <c r="Z285" s="5" t="s">
        <v>38</v>
      </c>
      <c r="AA285" s="6" t="s">
        <v>38</v>
      </c>
      <c r="AB285" s="6" t="s">
        <v>38</v>
      </c>
      <c r="AC285" s="6" t="s">
        <v>38</v>
      </c>
      <c r="AD285" s="6" t="s">
        <v>38</v>
      </c>
      <c r="AE285" s="6" t="s">
        <v>38</v>
      </c>
    </row>
    <row r="286">
      <c r="A286" s="28" t="s">
        <v>735</v>
      </c>
      <c r="B286" s="6" t="s">
        <v>400</v>
      </c>
      <c r="C286" s="6" t="s">
        <v>396</v>
      </c>
      <c r="D286" s="7" t="s">
        <v>34</v>
      </c>
      <c r="E286" s="28" t="s">
        <v>35</v>
      </c>
      <c r="F286" s="5" t="s">
        <v>220</v>
      </c>
      <c r="G286" s="6" t="s">
        <v>83</v>
      </c>
      <c r="H286" s="6" t="s">
        <v>38</v>
      </c>
      <c r="I286" s="6" t="s">
        <v>38</v>
      </c>
      <c r="J286" s="8" t="s">
        <v>343</v>
      </c>
      <c r="K286" s="5" t="s">
        <v>344</v>
      </c>
      <c r="L286" s="7" t="s">
        <v>345</v>
      </c>
      <c r="M286" s="9">
        <v>762</v>
      </c>
      <c r="N286" s="5" t="s">
        <v>78</v>
      </c>
      <c r="O286" s="31">
        <v>43129.4877403935</v>
      </c>
      <c r="P286" s="32">
        <v>43129.5749194097</v>
      </c>
      <c r="Q286" s="28" t="s">
        <v>401</v>
      </c>
      <c r="R286" s="29" t="s">
        <v>793</v>
      </c>
      <c r="S286" s="28" t="s">
        <v>105</v>
      </c>
      <c r="T286" s="28" t="s">
        <v>353</v>
      </c>
      <c r="U286" s="5" t="s">
        <v>367</v>
      </c>
      <c r="V286" s="28" t="s">
        <v>346</v>
      </c>
      <c r="W286" s="7" t="s">
        <v>38</v>
      </c>
      <c r="X286" s="7" t="s">
        <v>38</v>
      </c>
      <c r="Y286" s="5" t="s">
        <v>38</v>
      </c>
      <c r="Z286" s="5" t="s">
        <v>38</v>
      </c>
      <c r="AA286" s="6" t="s">
        <v>38</v>
      </c>
      <c r="AB286" s="6" t="s">
        <v>38</v>
      </c>
      <c r="AC286" s="6" t="s">
        <v>38</v>
      </c>
      <c r="AD286" s="6" t="s">
        <v>38</v>
      </c>
      <c r="AE286" s="6" t="s">
        <v>38</v>
      </c>
    </row>
    <row r="287">
      <c r="A287" s="28" t="s">
        <v>739</v>
      </c>
      <c r="B287" s="6" t="s">
        <v>410</v>
      </c>
      <c r="C287" s="6" t="s">
        <v>396</v>
      </c>
      <c r="D287" s="7" t="s">
        <v>34</v>
      </c>
      <c r="E287" s="28" t="s">
        <v>35</v>
      </c>
      <c r="F287" s="5" t="s">
        <v>220</v>
      </c>
      <c r="G287" s="6" t="s">
        <v>83</v>
      </c>
      <c r="H287" s="6" t="s">
        <v>38</v>
      </c>
      <c r="I287" s="6" t="s">
        <v>38</v>
      </c>
      <c r="J287" s="8" t="s">
        <v>343</v>
      </c>
      <c r="K287" s="5" t="s">
        <v>344</v>
      </c>
      <c r="L287" s="7" t="s">
        <v>345</v>
      </c>
      <c r="M287" s="9">
        <v>802</v>
      </c>
      <c r="N287" s="5" t="s">
        <v>134</v>
      </c>
      <c r="O287" s="31">
        <v>43129.487741088</v>
      </c>
      <c r="P287" s="32">
        <v>43129.5749194097</v>
      </c>
      <c r="Q287" s="28" t="s">
        <v>411</v>
      </c>
      <c r="R287" s="29" t="s">
        <v>38</v>
      </c>
      <c r="S287" s="28" t="s">
        <v>105</v>
      </c>
      <c r="T287" s="28" t="s">
        <v>353</v>
      </c>
      <c r="U287" s="5" t="s">
        <v>367</v>
      </c>
      <c r="V287" s="28" t="s">
        <v>346</v>
      </c>
      <c r="W287" s="7" t="s">
        <v>38</v>
      </c>
      <c r="X287" s="7" t="s">
        <v>38</v>
      </c>
      <c r="Y287" s="5" t="s">
        <v>38</v>
      </c>
      <c r="Z287" s="5" t="s">
        <v>38</v>
      </c>
      <c r="AA287" s="6" t="s">
        <v>38</v>
      </c>
      <c r="AB287" s="6" t="s">
        <v>38</v>
      </c>
      <c r="AC287" s="6" t="s">
        <v>38</v>
      </c>
      <c r="AD287" s="6" t="s">
        <v>38</v>
      </c>
      <c r="AE287" s="6" t="s">
        <v>38</v>
      </c>
    </row>
    <row r="288">
      <c r="A288" s="28" t="s">
        <v>738</v>
      </c>
      <c r="B288" s="6" t="s">
        <v>737</v>
      </c>
      <c r="C288" s="6" t="s">
        <v>156</v>
      </c>
      <c r="D288" s="7" t="s">
        <v>34</v>
      </c>
      <c r="E288" s="28" t="s">
        <v>35</v>
      </c>
      <c r="F288" s="5" t="s">
        <v>706</v>
      </c>
      <c r="G288" s="6" t="s">
        <v>83</v>
      </c>
      <c r="H288" s="6" t="s">
        <v>38</v>
      </c>
      <c r="I288" s="6" t="s">
        <v>38</v>
      </c>
      <c r="J288" s="8" t="s">
        <v>343</v>
      </c>
      <c r="K288" s="5" t="s">
        <v>344</v>
      </c>
      <c r="L288" s="7" t="s">
        <v>345</v>
      </c>
      <c r="M288" s="9">
        <v>22301</v>
      </c>
      <c r="N288" s="5" t="s">
        <v>87</v>
      </c>
      <c r="O288" s="31">
        <v>43129.4877418171</v>
      </c>
      <c r="P288" s="32">
        <v>43129.5749194097</v>
      </c>
      <c r="Q288" s="28" t="s">
        <v>736</v>
      </c>
      <c r="R288" s="29" t="s">
        <v>38</v>
      </c>
      <c r="S288" s="28" t="s">
        <v>105</v>
      </c>
      <c r="T288" s="28" t="s">
        <v>38</v>
      </c>
      <c r="U288" s="5" t="s">
        <v>38</v>
      </c>
      <c r="V288" s="28" t="s">
        <v>346</v>
      </c>
      <c r="W288" s="7" t="s">
        <v>38</v>
      </c>
      <c r="X288" s="7" t="s">
        <v>38</v>
      </c>
      <c r="Y288" s="5" t="s">
        <v>38</v>
      </c>
      <c r="Z288" s="5" t="s">
        <v>38</v>
      </c>
      <c r="AA288" s="6" t="s">
        <v>38</v>
      </c>
      <c r="AB288" s="6" t="s">
        <v>165</v>
      </c>
      <c r="AC288" s="6" t="s">
        <v>150</v>
      </c>
      <c r="AD288" s="6" t="s">
        <v>38</v>
      </c>
      <c r="AE288" s="6" t="s">
        <v>38</v>
      </c>
    </row>
    <row r="289">
      <c r="A289" s="28" t="s">
        <v>740</v>
      </c>
      <c r="B289" s="6" t="s">
        <v>415</v>
      </c>
      <c r="C289" s="6" t="s">
        <v>396</v>
      </c>
      <c r="D289" s="7" t="s">
        <v>34</v>
      </c>
      <c r="E289" s="28" t="s">
        <v>35</v>
      </c>
      <c r="F289" s="5" t="s">
        <v>220</v>
      </c>
      <c r="G289" s="6" t="s">
        <v>83</v>
      </c>
      <c r="H289" s="6" t="s">
        <v>38</v>
      </c>
      <c r="I289" s="6" t="s">
        <v>38</v>
      </c>
      <c r="J289" s="8" t="s">
        <v>343</v>
      </c>
      <c r="K289" s="5" t="s">
        <v>344</v>
      </c>
      <c r="L289" s="7" t="s">
        <v>345</v>
      </c>
      <c r="M289" s="9">
        <v>822</v>
      </c>
      <c r="N289" s="5" t="s">
        <v>78</v>
      </c>
      <c r="O289" s="31">
        <v>43129.4877427431</v>
      </c>
      <c r="P289" s="32">
        <v>43129.5749194097</v>
      </c>
      <c r="Q289" s="28" t="s">
        <v>416</v>
      </c>
      <c r="R289" s="29" t="s">
        <v>794</v>
      </c>
      <c r="S289" s="28" t="s">
        <v>105</v>
      </c>
      <c r="T289" s="28" t="s">
        <v>353</v>
      </c>
      <c r="U289" s="5" t="s">
        <v>367</v>
      </c>
      <c r="V289" s="28" t="s">
        <v>346</v>
      </c>
      <c r="W289" s="7" t="s">
        <v>38</v>
      </c>
      <c r="X289" s="7" t="s">
        <v>38</v>
      </c>
      <c r="Y289" s="5" t="s">
        <v>38</v>
      </c>
      <c r="Z289" s="5" t="s">
        <v>38</v>
      </c>
      <c r="AA289" s="6" t="s">
        <v>38</v>
      </c>
      <c r="AB289" s="6" t="s">
        <v>38</v>
      </c>
      <c r="AC289" s="6" t="s">
        <v>38</v>
      </c>
      <c r="AD289" s="6" t="s">
        <v>38</v>
      </c>
      <c r="AE289" s="6" t="s">
        <v>38</v>
      </c>
    </row>
    <row r="290">
      <c r="A290" s="28" t="s">
        <v>741</v>
      </c>
      <c r="B290" s="6" t="s">
        <v>418</v>
      </c>
      <c r="C290" s="6" t="s">
        <v>396</v>
      </c>
      <c r="D290" s="7" t="s">
        <v>34</v>
      </c>
      <c r="E290" s="28" t="s">
        <v>35</v>
      </c>
      <c r="F290" s="5" t="s">
        <v>220</v>
      </c>
      <c r="G290" s="6" t="s">
        <v>83</v>
      </c>
      <c r="H290" s="6" t="s">
        <v>38</v>
      </c>
      <c r="I290" s="6" t="s">
        <v>38</v>
      </c>
      <c r="J290" s="8" t="s">
        <v>343</v>
      </c>
      <c r="K290" s="5" t="s">
        <v>344</v>
      </c>
      <c r="L290" s="7" t="s">
        <v>345</v>
      </c>
      <c r="M290" s="9">
        <v>832</v>
      </c>
      <c r="N290" s="5" t="s">
        <v>78</v>
      </c>
      <c r="O290" s="31">
        <v>43129.4877434375</v>
      </c>
      <c r="P290" s="32">
        <v>43129.5749195949</v>
      </c>
      <c r="Q290" s="28" t="s">
        <v>419</v>
      </c>
      <c r="R290" s="29" t="s">
        <v>795</v>
      </c>
      <c r="S290" s="28" t="s">
        <v>105</v>
      </c>
      <c r="T290" s="28" t="s">
        <v>353</v>
      </c>
      <c r="U290" s="5" t="s">
        <v>367</v>
      </c>
      <c r="V290" s="28" t="s">
        <v>346</v>
      </c>
      <c r="W290" s="7" t="s">
        <v>38</v>
      </c>
      <c r="X290" s="7" t="s">
        <v>38</v>
      </c>
      <c r="Y290" s="5" t="s">
        <v>38</v>
      </c>
      <c r="Z290" s="5" t="s">
        <v>38</v>
      </c>
      <c r="AA290" s="6" t="s">
        <v>38</v>
      </c>
      <c r="AB290" s="6" t="s">
        <v>38</v>
      </c>
      <c r="AC290" s="6" t="s">
        <v>38</v>
      </c>
      <c r="AD290" s="6" t="s">
        <v>38</v>
      </c>
      <c r="AE290" s="6" t="s">
        <v>38</v>
      </c>
    </row>
    <row r="291">
      <c r="A291" s="28" t="s">
        <v>748</v>
      </c>
      <c r="B291" s="6" t="s">
        <v>426</v>
      </c>
      <c r="C291" s="6" t="s">
        <v>396</v>
      </c>
      <c r="D291" s="7" t="s">
        <v>34</v>
      </c>
      <c r="E291" s="28" t="s">
        <v>35</v>
      </c>
      <c r="F291" s="5" t="s">
        <v>220</v>
      </c>
      <c r="G291" s="6" t="s">
        <v>83</v>
      </c>
      <c r="H291" s="6" t="s">
        <v>38</v>
      </c>
      <c r="I291" s="6" t="s">
        <v>38</v>
      </c>
      <c r="J291" s="8" t="s">
        <v>343</v>
      </c>
      <c r="K291" s="5" t="s">
        <v>344</v>
      </c>
      <c r="L291" s="7" t="s">
        <v>345</v>
      </c>
      <c r="M291" s="9">
        <v>862</v>
      </c>
      <c r="N291" s="5" t="s">
        <v>78</v>
      </c>
      <c r="O291" s="31">
        <v>43129.4877441782</v>
      </c>
      <c r="P291" s="32">
        <v>43129.5749195949</v>
      </c>
      <c r="Q291" s="28" t="s">
        <v>427</v>
      </c>
      <c r="R291" s="29" t="s">
        <v>796</v>
      </c>
      <c r="S291" s="28" t="s">
        <v>105</v>
      </c>
      <c r="T291" s="28" t="s">
        <v>353</v>
      </c>
      <c r="U291" s="5" t="s">
        <v>367</v>
      </c>
      <c r="V291" s="28" t="s">
        <v>346</v>
      </c>
      <c r="W291" s="7" t="s">
        <v>38</v>
      </c>
      <c r="X291" s="7" t="s">
        <v>38</v>
      </c>
      <c r="Y291" s="5" t="s">
        <v>38</v>
      </c>
      <c r="Z291" s="5" t="s">
        <v>38</v>
      </c>
      <c r="AA291" s="6" t="s">
        <v>38</v>
      </c>
      <c r="AB291" s="6" t="s">
        <v>38</v>
      </c>
      <c r="AC291" s="6" t="s">
        <v>38</v>
      </c>
      <c r="AD291" s="6" t="s">
        <v>38</v>
      </c>
      <c r="AE291" s="6" t="s">
        <v>38</v>
      </c>
    </row>
    <row r="292">
      <c r="A292" s="28" t="s">
        <v>749</v>
      </c>
      <c r="B292" s="6" t="s">
        <v>429</v>
      </c>
      <c r="C292" s="6" t="s">
        <v>396</v>
      </c>
      <c r="D292" s="7" t="s">
        <v>34</v>
      </c>
      <c r="E292" s="28" t="s">
        <v>35</v>
      </c>
      <c r="F292" s="5" t="s">
        <v>220</v>
      </c>
      <c r="G292" s="6" t="s">
        <v>83</v>
      </c>
      <c r="H292" s="6" t="s">
        <v>38</v>
      </c>
      <c r="I292" s="6" t="s">
        <v>38</v>
      </c>
      <c r="J292" s="8" t="s">
        <v>343</v>
      </c>
      <c r="K292" s="5" t="s">
        <v>344</v>
      </c>
      <c r="L292" s="7" t="s">
        <v>345</v>
      </c>
      <c r="M292" s="9">
        <v>872</v>
      </c>
      <c r="N292" s="5" t="s">
        <v>134</v>
      </c>
      <c r="O292" s="31">
        <v>43129.4877451042</v>
      </c>
      <c r="P292" s="32">
        <v>43129.5749195949</v>
      </c>
      <c r="Q292" s="28" t="s">
        <v>430</v>
      </c>
      <c r="R292" s="29" t="s">
        <v>38</v>
      </c>
      <c r="S292" s="28" t="s">
        <v>105</v>
      </c>
      <c r="T292" s="28" t="s">
        <v>353</v>
      </c>
      <c r="U292" s="5" t="s">
        <v>367</v>
      </c>
      <c r="V292" s="28" t="s">
        <v>346</v>
      </c>
      <c r="W292" s="7" t="s">
        <v>38</v>
      </c>
      <c r="X292" s="7" t="s">
        <v>38</v>
      </c>
      <c r="Y292" s="5" t="s">
        <v>38</v>
      </c>
      <c r="Z292" s="5" t="s">
        <v>38</v>
      </c>
      <c r="AA292" s="6" t="s">
        <v>38</v>
      </c>
      <c r="AB292" s="6" t="s">
        <v>38</v>
      </c>
      <c r="AC292" s="6" t="s">
        <v>38</v>
      </c>
      <c r="AD292" s="6" t="s">
        <v>38</v>
      </c>
      <c r="AE292" s="6" t="s">
        <v>38</v>
      </c>
    </row>
    <row r="293">
      <c r="A293" s="28" t="s">
        <v>750</v>
      </c>
      <c r="B293" s="6" t="s">
        <v>432</v>
      </c>
      <c r="C293" s="6" t="s">
        <v>396</v>
      </c>
      <c r="D293" s="7" t="s">
        <v>34</v>
      </c>
      <c r="E293" s="28" t="s">
        <v>35</v>
      </c>
      <c r="F293" s="5" t="s">
        <v>220</v>
      </c>
      <c r="G293" s="6" t="s">
        <v>83</v>
      </c>
      <c r="H293" s="6" t="s">
        <v>38</v>
      </c>
      <c r="I293" s="6" t="s">
        <v>38</v>
      </c>
      <c r="J293" s="8" t="s">
        <v>343</v>
      </c>
      <c r="K293" s="5" t="s">
        <v>344</v>
      </c>
      <c r="L293" s="7" t="s">
        <v>345</v>
      </c>
      <c r="M293" s="9">
        <v>882</v>
      </c>
      <c r="N293" s="5" t="s">
        <v>134</v>
      </c>
      <c r="O293" s="31">
        <v>43129.4877457986</v>
      </c>
      <c r="P293" s="32">
        <v>43129.5749195949</v>
      </c>
      <c r="Q293" s="28" t="s">
        <v>433</v>
      </c>
      <c r="R293" s="29" t="s">
        <v>38</v>
      </c>
      <c r="S293" s="28" t="s">
        <v>105</v>
      </c>
      <c r="T293" s="28" t="s">
        <v>353</v>
      </c>
      <c r="U293" s="5" t="s">
        <v>367</v>
      </c>
      <c r="V293" s="28" t="s">
        <v>346</v>
      </c>
      <c r="W293" s="7" t="s">
        <v>38</v>
      </c>
      <c r="X293" s="7" t="s">
        <v>38</v>
      </c>
      <c r="Y293" s="5" t="s">
        <v>38</v>
      </c>
      <c r="Z293" s="5" t="s">
        <v>38</v>
      </c>
      <c r="AA293" s="6" t="s">
        <v>38</v>
      </c>
      <c r="AB293" s="6" t="s">
        <v>38</v>
      </c>
      <c r="AC293" s="6" t="s">
        <v>38</v>
      </c>
      <c r="AD293" s="6" t="s">
        <v>38</v>
      </c>
      <c r="AE293" s="6" t="s">
        <v>38</v>
      </c>
    </row>
    <row r="294">
      <c r="A294" s="28" t="s">
        <v>756</v>
      </c>
      <c r="B294" s="6" t="s">
        <v>755</v>
      </c>
      <c r="C294" s="6" t="s">
        <v>156</v>
      </c>
      <c r="D294" s="7" t="s">
        <v>34</v>
      </c>
      <c r="E294" s="28" t="s">
        <v>35</v>
      </c>
      <c r="F294" s="5" t="s">
        <v>706</v>
      </c>
      <c r="G294" s="6" t="s">
        <v>83</v>
      </c>
      <c r="H294" s="6" t="s">
        <v>38</v>
      </c>
      <c r="I294" s="6" t="s">
        <v>38</v>
      </c>
      <c r="J294" s="8" t="s">
        <v>343</v>
      </c>
      <c r="K294" s="5" t="s">
        <v>344</v>
      </c>
      <c r="L294" s="7" t="s">
        <v>345</v>
      </c>
      <c r="M294" s="9">
        <v>23301</v>
      </c>
      <c r="N294" s="5" t="s">
        <v>87</v>
      </c>
      <c r="O294" s="31">
        <v>43129.4877465278</v>
      </c>
      <c r="P294" s="32">
        <v>43129.5749197569</v>
      </c>
      <c r="Q294" s="28" t="s">
        <v>754</v>
      </c>
      <c r="R294" s="29" t="s">
        <v>38</v>
      </c>
      <c r="S294" s="28" t="s">
        <v>105</v>
      </c>
      <c r="T294" s="28" t="s">
        <v>38</v>
      </c>
      <c r="U294" s="5" t="s">
        <v>38</v>
      </c>
      <c r="V294" s="28" t="s">
        <v>346</v>
      </c>
      <c r="W294" s="7" t="s">
        <v>38</v>
      </c>
      <c r="X294" s="7" t="s">
        <v>38</v>
      </c>
      <c r="Y294" s="5" t="s">
        <v>38</v>
      </c>
      <c r="Z294" s="5" t="s">
        <v>38</v>
      </c>
      <c r="AA294" s="6" t="s">
        <v>38</v>
      </c>
      <c r="AB294" s="6" t="s">
        <v>165</v>
      </c>
      <c r="AC294" s="6" t="s">
        <v>713</v>
      </c>
      <c r="AD294" s="6" t="s">
        <v>38</v>
      </c>
      <c r="AE294" s="6" t="s">
        <v>38</v>
      </c>
    </row>
    <row r="295">
      <c r="A295" s="28" t="s">
        <v>788</v>
      </c>
      <c r="B295" s="6" t="s">
        <v>711</v>
      </c>
      <c r="C295" s="6" t="s">
        <v>156</v>
      </c>
      <c r="D295" s="7" t="s">
        <v>34</v>
      </c>
      <c r="E295" s="28" t="s">
        <v>35</v>
      </c>
      <c r="F295" s="5" t="s">
        <v>706</v>
      </c>
      <c r="G295" s="6" t="s">
        <v>83</v>
      </c>
      <c r="H295" s="6" t="s">
        <v>38</v>
      </c>
      <c r="I295" s="6" t="s">
        <v>38</v>
      </c>
      <c r="J295" s="8" t="s">
        <v>144</v>
      </c>
      <c r="K295" s="5" t="s">
        <v>145</v>
      </c>
      <c r="L295" s="7" t="s">
        <v>146</v>
      </c>
      <c r="M295" s="9">
        <v>18203</v>
      </c>
      <c r="N295" s="5" t="s">
        <v>78</v>
      </c>
      <c r="O295" s="31">
        <v>43129.487747419</v>
      </c>
      <c r="P295" s="32">
        <v>43129.5749197569</v>
      </c>
      <c r="Q295" s="28" t="s">
        <v>778</v>
      </c>
      <c r="R295" s="29" t="s">
        <v>797</v>
      </c>
      <c r="S295" s="28" t="s">
        <v>105</v>
      </c>
      <c r="T295" s="28" t="s">
        <v>38</v>
      </c>
      <c r="U295" s="5" t="s">
        <v>38</v>
      </c>
      <c r="V295" s="28" t="s">
        <v>38</v>
      </c>
      <c r="W295" s="7" t="s">
        <v>38</v>
      </c>
      <c r="X295" s="7" t="s">
        <v>38</v>
      </c>
      <c r="Y295" s="5" t="s">
        <v>38</v>
      </c>
      <c r="Z295" s="5" t="s">
        <v>38</v>
      </c>
      <c r="AA295" s="6" t="s">
        <v>38</v>
      </c>
      <c r="AB295" s="6" t="s">
        <v>713</v>
      </c>
      <c r="AC295" s="6" t="s">
        <v>779</v>
      </c>
      <c r="AD295" s="6" t="s">
        <v>38</v>
      </c>
      <c r="AE295" s="6" t="s">
        <v>38</v>
      </c>
    </row>
    <row r="296">
      <c r="A296" s="28" t="s">
        <v>758</v>
      </c>
      <c r="B296" s="6" t="s">
        <v>443</v>
      </c>
      <c r="C296" s="6" t="s">
        <v>396</v>
      </c>
      <c r="D296" s="7" t="s">
        <v>34</v>
      </c>
      <c r="E296" s="28" t="s">
        <v>35</v>
      </c>
      <c r="F296" s="5" t="s">
        <v>220</v>
      </c>
      <c r="G296" s="6" t="s">
        <v>83</v>
      </c>
      <c r="H296" s="6" t="s">
        <v>38</v>
      </c>
      <c r="I296" s="6" t="s">
        <v>38</v>
      </c>
      <c r="J296" s="8" t="s">
        <v>343</v>
      </c>
      <c r="K296" s="5" t="s">
        <v>344</v>
      </c>
      <c r="L296" s="7" t="s">
        <v>345</v>
      </c>
      <c r="M296" s="9">
        <v>922</v>
      </c>
      <c r="N296" s="5" t="s">
        <v>134</v>
      </c>
      <c r="O296" s="31">
        <v>43129.4877483449</v>
      </c>
      <c r="P296" s="32">
        <v>43129.5749199421</v>
      </c>
      <c r="Q296" s="28" t="s">
        <v>444</v>
      </c>
      <c r="R296" s="29" t="s">
        <v>38</v>
      </c>
      <c r="S296" s="28" t="s">
        <v>105</v>
      </c>
      <c r="T296" s="28" t="s">
        <v>353</v>
      </c>
      <c r="U296" s="5" t="s">
        <v>367</v>
      </c>
      <c r="V296" s="28" t="s">
        <v>346</v>
      </c>
      <c r="W296" s="7" t="s">
        <v>38</v>
      </c>
      <c r="X296" s="7" t="s">
        <v>38</v>
      </c>
      <c r="Y296" s="5" t="s">
        <v>38</v>
      </c>
      <c r="Z296" s="5" t="s">
        <v>38</v>
      </c>
      <c r="AA296" s="6" t="s">
        <v>38</v>
      </c>
      <c r="AB296" s="6" t="s">
        <v>38</v>
      </c>
      <c r="AC296" s="6" t="s">
        <v>38</v>
      </c>
      <c r="AD296" s="6" t="s">
        <v>38</v>
      </c>
      <c r="AE296" s="6" t="s">
        <v>38</v>
      </c>
    </row>
    <row r="297">
      <c r="A297" s="28" t="s">
        <v>759</v>
      </c>
      <c r="B297" s="6" t="s">
        <v>449</v>
      </c>
      <c r="C297" s="6" t="s">
        <v>396</v>
      </c>
      <c r="D297" s="7" t="s">
        <v>34</v>
      </c>
      <c r="E297" s="28" t="s">
        <v>35</v>
      </c>
      <c r="F297" s="5" t="s">
        <v>220</v>
      </c>
      <c r="G297" s="6" t="s">
        <v>83</v>
      </c>
      <c r="H297" s="6" t="s">
        <v>38</v>
      </c>
      <c r="I297" s="6" t="s">
        <v>38</v>
      </c>
      <c r="J297" s="8" t="s">
        <v>343</v>
      </c>
      <c r="K297" s="5" t="s">
        <v>344</v>
      </c>
      <c r="L297" s="7" t="s">
        <v>345</v>
      </c>
      <c r="M297" s="9">
        <v>942</v>
      </c>
      <c r="N297" s="5" t="s">
        <v>134</v>
      </c>
      <c r="O297" s="31">
        <v>43129.4877494213</v>
      </c>
      <c r="P297" s="32">
        <v>43129.5749201389</v>
      </c>
      <c r="Q297" s="28" t="s">
        <v>450</v>
      </c>
      <c r="R297" s="29" t="s">
        <v>38</v>
      </c>
      <c r="S297" s="28" t="s">
        <v>105</v>
      </c>
      <c r="T297" s="28" t="s">
        <v>353</v>
      </c>
      <c r="U297" s="5" t="s">
        <v>367</v>
      </c>
      <c r="V297" s="28" t="s">
        <v>346</v>
      </c>
      <c r="W297" s="7" t="s">
        <v>38</v>
      </c>
      <c r="X297" s="7" t="s">
        <v>38</v>
      </c>
      <c r="Y297" s="5" t="s">
        <v>38</v>
      </c>
      <c r="Z297" s="5" t="s">
        <v>38</v>
      </c>
      <c r="AA297" s="6" t="s">
        <v>38</v>
      </c>
      <c r="AB297" s="6" t="s">
        <v>38</v>
      </c>
      <c r="AC297" s="6" t="s">
        <v>38</v>
      </c>
      <c r="AD297" s="6" t="s">
        <v>38</v>
      </c>
      <c r="AE297" s="6" t="s">
        <v>38</v>
      </c>
    </row>
    <row r="298">
      <c r="A298" s="28" t="s">
        <v>760</v>
      </c>
      <c r="B298" s="6" t="s">
        <v>452</v>
      </c>
      <c r="C298" s="6" t="s">
        <v>396</v>
      </c>
      <c r="D298" s="7" t="s">
        <v>34</v>
      </c>
      <c r="E298" s="28" t="s">
        <v>35</v>
      </c>
      <c r="F298" s="5" t="s">
        <v>220</v>
      </c>
      <c r="G298" s="6" t="s">
        <v>83</v>
      </c>
      <c r="H298" s="6" t="s">
        <v>38</v>
      </c>
      <c r="I298" s="6" t="s">
        <v>38</v>
      </c>
      <c r="J298" s="8" t="s">
        <v>343</v>
      </c>
      <c r="K298" s="5" t="s">
        <v>344</v>
      </c>
      <c r="L298" s="7" t="s">
        <v>345</v>
      </c>
      <c r="M298" s="9">
        <v>952</v>
      </c>
      <c r="N298" s="5" t="s">
        <v>134</v>
      </c>
      <c r="O298" s="31">
        <v>43129.4877503125</v>
      </c>
      <c r="P298" s="32">
        <v>43129.5749201389</v>
      </c>
      <c r="Q298" s="28" t="s">
        <v>453</v>
      </c>
      <c r="R298" s="29" t="s">
        <v>38</v>
      </c>
      <c r="S298" s="28" t="s">
        <v>105</v>
      </c>
      <c r="T298" s="28" t="s">
        <v>353</v>
      </c>
      <c r="U298" s="5" t="s">
        <v>367</v>
      </c>
      <c r="V298" s="28" t="s">
        <v>346</v>
      </c>
      <c r="W298" s="7" t="s">
        <v>38</v>
      </c>
      <c r="X298" s="7" t="s">
        <v>38</v>
      </c>
      <c r="Y298" s="5" t="s">
        <v>38</v>
      </c>
      <c r="Z298" s="5" t="s">
        <v>38</v>
      </c>
      <c r="AA298" s="6" t="s">
        <v>38</v>
      </c>
      <c r="AB298" s="6" t="s">
        <v>38</v>
      </c>
      <c r="AC298" s="6" t="s">
        <v>38</v>
      </c>
      <c r="AD298" s="6" t="s">
        <v>38</v>
      </c>
      <c r="AE298" s="6" t="s">
        <v>38</v>
      </c>
    </row>
    <row r="299">
      <c r="A299" s="28" t="s">
        <v>761</v>
      </c>
      <c r="B299" s="6" t="s">
        <v>455</v>
      </c>
      <c r="C299" s="6" t="s">
        <v>396</v>
      </c>
      <c r="D299" s="7" t="s">
        <v>34</v>
      </c>
      <c r="E299" s="28" t="s">
        <v>35</v>
      </c>
      <c r="F299" s="5" t="s">
        <v>220</v>
      </c>
      <c r="G299" s="6" t="s">
        <v>83</v>
      </c>
      <c r="H299" s="6" t="s">
        <v>38</v>
      </c>
      <c r="I299" s="6" t="s">
        <v>38</v>
      </c>
      <c r="J299" s="8" t="s">
        <v>343</v>
      </c>
      <c r="K299" s="5" t="s">
        <v>344</v>
      </c>
      <c r="L299" s="7" t="s">
        <v>345</v>
      </c>
      <c r="M299" s="9">
        <v>962</v>
      </c>
      <c r="N299" s="5" t="s">
        <v>134</v>
      </c>
      <c r="O299" s="31">
        <v>43129.4877510417</v>
      </c>
      <c r="P299" s="32">
        <v>43129.5749201389</v>
      </c>
      <c r="Q299" s="28" t="s">
        <v>456</v>
      </c>
      <c r="R299" s="29" t="s">
        <v>38</v>
      </c>
      <c r="S299" s="28" t="s">
        <v>105</v>
      </c>
      <c r="T299" s="28" t="s">
        <v>353</v>
      </c>
      <c r="U299" s="5" t="s">
        <v>367</v>
      </c>
      <c r="V299" s="28" t="s">
        <v>346</v>
      </c>
      <c r="W299" s="7" t="s">
        <v>38</v>
      </c>
      <c r="X299" s="7" t="s">
        <v>38</v>
      </c>
      <c r="Y299" s="5" t="s">
        <v>38</v>
      </c>
      <c r="Z299" s="5" t="s">
        <v>38</v>
      </c>
      <c r="AA299" s="6" t="s">
        <v>38</v>
      </c>
      <c r="AB299" s="6" t="s">
        <v>38</v>
      </c>
      <c r="AC299" s="6" t="s">
        <v>38</v>
      </c>
      <c r="AD299" s="6" t="s">
        <v>38</v>
      </c>
      <c r="AE299" s="6" t="s">
        <v>38</v>
      </c>
    </row>
    <row r="300">
      <c r="A300" s="28" t="s">
        <v>762</v>
      </c>
      <c r="B300" s="6" t="s">
        <v>657</v>
      </c>
      <c r="C300" s="6" t="s">
        <v>113</v>
      </c>
      <c r="D300" s="7" t="s">
        <v>34</v>
      </c>
      <c r="E300" s="28" t="s">
        <v>35</v>
      </c>
      <c r="F300" s="5" t="s">
        <v>220</v>
      </c>
      <c r="G300" s="6" t="s">
        <v>100</v>
      </c>
      <c r="H300" s="6" t="s">
        <v>38</v>
      </c>
      <c r="I300" s="6" t="s">
        <v>38</v>
      </c>
      <c r="J300" s="8" t="s">
        <v>343</v>
      </c>
      <c r="K300" s="5" t="s">
        <v>344</v>
      </c>
      <c r="L300" s="7" t="s">
        <v>345</v>
      </c>
      <c r="M300" s="9">
        <v>1522</v>
      </c>
      <c r="N300" s="5" t="s">
        <v>134</v>
      </c>
      <c r="O300" s="31">
        <v>43129.4877519329</v>
      </c>
      <c r="P300" s="32">
        <v>43129.5749201389</v>
      </c>
      <c r="Q300" s="28" t="s">
        <v>658</v>
      </c>
      <c r="R300" s="29" t="s">
        <v>38</v>
      </c>
      <c r="S300" s="28" t="s">
        <v>105</v>
      </c>
      <c r="T300" s="28" t="s">
        <v>353</v>
      </c>
      <c r="U300" s="5" t="s">
        <v>367</v>
      </c>
      <c r="V300" s="28" t="s">
        <v>346</v>
      </c>
      <c r="W300" s="7" t="s">
        <v>38</v>
      </c>
      <c r="X300" s="7" t="s">
        <v>38</v>
      </c>
      <c r="Y300" s="5" t="s">
        <v>38</v>
      </c>
      <c r="Z300" s="5" t="s">
        <v>38</v>
      </c>
      <c r="AA300" s="6" t="s">
        <v>38</v>
      </c>
      <c r="AB300" s="6" t="s">
        <v>38</v>
      </c>
      <c r="AC300" s="6" t="s">
        <v>38</v>
      </c>
      <c r="AD300" s="6" t="s">
        <v>38</v>
      </c>
      <c r="AE300" s="6" t="s">
        <v>38</v>
      </c>
    </row>
    <row r="301">
      <c r="A301" s="28" t="s">
        <v>769</v>
      </c>
      <c r="B301" s="6" t="s">
        <v>96</v>
      </c>
      <c r="C301" s="6" t="s">
        <v>97</v>
      </c>
      <c r="D301" s="7" t="s">
        <v>34</v>
      </c>
      <c r="E301" s="28" t="s">
        <v>35</v>
      </c>
      <c r="F301" s="5" t="s">
        <v>22</v>
      </c>
      <c r="G301" s="6" t="s">
        <v>100</v>
      </c>
      <c r="H301" s="6" t="s">
        <v>38</v>
      </c>
      <c r="I301" s="6" t="s">
        <v>38</v>
      </c>
      <c r="J301" s="8" t="s">
        <v>101</v>
      </c>
      <c r="K301" s="5" t="s">
        <v>102</v>
      </c>
      <c r="L301" s="7" t="s">
        <v>103</v>
      </c>
      <c r="M301" s="9">
        <v>142</v>
      </c>
      <c r="N301" s="5" t="s">
        <v>134</v>
      </c>
      <c r="O301" s="31">
        <v>43129.487752662</v>
      </c>
      <c r="P301" s="32">
        <v>43129.5749203356</v>
      </c>
      <c r="Q301" s="28" t="s">
        <v>104</v>
      </c>
      <c r="R301" s="29" t="s">
        <v>38</v>
      </c>
      <c r="S301" s="28" t="s">
        <v>105</v>
      </c>
      <c r="T301" s="28" t="s">
        <v>106</v>
      </c>
      <c r="U301" s="5" t="s">
        <v>107</v>
      </c>
      <c r="V301" s="28" t="s">
        <v>770</v>
      </c>
      <c r="W301" s="7" t="s">
        <v>109</v>
      </c>
      <c r="X301" s="7" t="s">
        <v>798</v>
      </c>
      <c r="Y301" s="5" t="s">
        <v>110</v>
      </c>
      <c r="Z301" s="5" t="s">
        <v>799</v>
      </c>
      <c r="AA301" s="6" t="s">
        <v>38</v>
      </c>
      <c r="AB301" s="6" t="s">
        <v>38</v>
      </c>
      <c r="AC301" s="6" t="s">
        <v>38</v>
      </c>
      <c r="AD301" s="6" t="s">
        <v>38</v>
      </c>
      <c r="AE301" s="6" t="s">
        <v>38</v>
      </c>
    </row>
    <row r="302">
      <c r="A302" s="28" t="s">
        <v>715</v>
      </c>
      <c r="B302" s="6" t="s">
        <v>613</v>
      </c>
      <c r="C302" s="6" t="s">
        <v>555</v>
      </c>
      <c r="D302" s="7" t="s">
        <v>34</v>
      </c>
      <c r="E302" s="28" t="s">
        <v>35</v>
      </c>
      <c r="F302" s="5" t="s">
        <v>46</v>
      </c>
      <c r="G302" s="6" t="s">
        <v>100</v>
      </c>
      <c r="H302" s="6" t="s">
        <v>38</v>
      </c>
      <c r="I302" s="6" t="s">
        <v>38</v>
      </c>
      <c r="J302" s="8" t="s">
        <v>118</v>
      </c>
      <c r="K302" s="5" t="s">
        <v>119</v>
      </c>
      <c r="L302" s="7" t="s">
        <v>120</v>
      </c>
      <c r="M302" s="9">
        <v>1372</v>
      </c>
      <c r="N302" s="5" t="s">
        <v>134</v>
      </c>
      <c r="O302" s="31">
        <v>43129.4877633102</v>
      </c>
      <c r="P302" s="32">
        <v>43129.5749203356</v>
      </c>
      <c r="Q302" s="28" t="s">
        <v>614</v>
      </c>
      <c r="R302" s="29" t="s">
        <v>38</v>
      </c>
      <c r="S302" s="28" t="s">
        <v>105</v>
      </c>
      <c r="T302" s="28" t="s">
        <v>38</v>
      </c>
      <c r="U302" s="5" t="s">
        <v>38</v>
      </c>
      <c r="V302" s="28" t="s">
        <v>129</v>
      </c>
      <c r="W302" s="7" t="s">
        <v>38</v>
      </c>
      <c r="X302" s="7" t="s">
        <v>38</v>
      </c>
      <c r="Y302" s="5" t="s">
        <v>38</v>
      </c>
      <c r="Z302" s="5" t="s">
        <v>38</v>
      </c>
      <c r="AA302" s="6" t="s">
        <v>38</v>
      </c>
      <c r="AB302" s="6" t="s">
        <v>38</v>
      </c>
      <c r="AC302" s="6" t="s">
        <v>38</v>
      </c>
      <c r="AD302" s="6" t="s">
        <v>38</v>
      </c>
      <c r="AE302" s="6" t="s">
        <v>38</v>
      </c>
    </row>
    <row r="303">
      <c r="A303" s="28" t="s">
        <v>716</v>
      </c>
      <c r="B303" s="6" t="s">
        <v>616</v>
      </c>
      <c r="C303" s="6" t="s">
        <v>555</v>
      </c>
      <c r="D303" s="7" t="s">
        <v>34</v>
      </c>
      <c r="E303" s="28" t="s">
        <v>35</v>
      </c>
      <c r="F303" s="5" t="s">
        <v>46</v>
      </c>
      <c r="G303" s="6" t="s">
        <v>100</v>
      </c>
      <c r="H303" s="6" t="s">
        <v>38</v>
      </c>
      <c r="I303" s="6" t="s">
        <v>38</v>
      </c>
      <c r="J303" s="8" t="s">
        <v>118</v>
      </c>
      <c r="K303" s="5" t="s">
        <v>119</v>
      </c>
      <c r="L303" s="7" t="s">
        <v>120</v>
      </c>
      <c r="M303" s="9">
        <v>1382</v>
      </c>
      <c r="N303" s="5" t="s">
        <v>134</v>
      </c>
      <c r="O303" s="31">
        <v>43129.4877640394</v>
      </c>
      <c r="P303" s="32">
        <v>43129.5749203356</v>
      </c>
      <c r="Q303" s="28" t="s">
        <v>617</v>
      </c>
      <c r="R303" s="29" t="s">
        <v>38</v>
      </c>
      <c r="S303" s="28" t="s">
        <v>105</v>
      </c>
      <c r="T303" s="28" t="s">
        <v>38</v>
      </c>
      <c r="U303" s="5" t="s">
        <v>38</v>
      </c>
      <c r="V303" s="28" t="s">
        <v>129</v>
      </c>
      <c r="W303" s="7" t="s">
        <v>38</v>
      </c>
      <c r="X303" s="7" t="s">
        <v>38</v>
      </c>
      <c r="Y303" s="5" t="s">
        <v>38</v>
      </c>
      <c r="Z303" s="5" t="s">
        <v>38</v>
      </c>
      <c r="AA303" s="6" t="s">
        <v>38</v>
      </c>
      <c r="AB303" s="6" t="s">
        <v>38</v>
      </c>
      <c r="AC303" s="6" t="s">
        <v>38</v>
      </c>
      <c r="AD303" s="6" t="s">
        <v>38</v>
      </c>
      <c r="AE303" s="6" t="s">
        <v>38</v>
      </c>
    </row>
    <row r="304">
      <c r="A304" s="28" t="s">
        <v>719</v>
      </c>
      <c r="B304" s="6" t="s">
        <v>468</v>
      </c>
      <c r="C304" s="6" t="s">
        <v>396</v>
      </c>
      <c r="D304" s="7" t="s">
        <v>34</v>
      </c>
      <c r="E304" s="28" t="s">
        <v>35</v>
      </c>
      <c r="F304" s="5" t="s">
        <v>220</v>
      </c>
      <c r="G304" s="6" t="s">
        <v>83</v>
      </c>
      <c r="H304" s="6" t="s">
        <v>38</v>
      </c>
      <c r="I304" s="6" t="s">
        <v>38</v>
      </c>
      <c r="J304" s="8" t="s">
        <v>229</v>
      </c>
      <c r="K304" s="5" t="s">
        <v>230</v>
      </c>
      <c r="L304" s="7" t="s">
        <v>231</v>
      </c>
      <c r="M304" s="9">
        <v>992</v>
      </c>
      <c r="N304" s="5" t="s">
        <v>78</v>
      </c>
      <c r="O304" s="31">
        <v>43129.4877647801</v>
      </c>
      <c r="P304" s="32">
        <v>43129.5749203356</v>
      </c>
      <c r="Q304" s="28" t="s">
        <v>471</v>
      </c>
      <c r="R304" s="29" t="s">
        <v>800</v>
      </c>
      <c r="S304" s="28" t="s">
        <v>105</v>
      </c>
      <c r="T304" s="28" t="s">
        <v>232</v>
      </c>
      <c r="U304" s="5" t="s">
        <v>222</v>
      </c>
      <c r="V304" s="28" t="s">
        <v>129</v>
      </c>
      <c r="W304" s="7" t="s">
        <v>38</v>
      </c>
      <c r="X304" s="7" t="s">
        <v>38</v>
      </c>
      <c r="Y304" s="5" t="s">
        <v>38</v>
      </c>
      <c r="Z304" s="5" t="s">
        <v>38</v>
      </c>
      <c r="AA304" s="6" t="s">
        <v>38</v>
      </c>
      <c r="AB304" s="6" t="s">
        <v>38</v>
      </c>
      <c r="AC304" s="6" t="s">
        <v>38</v>
      </c>
      <c r="AD304" s="6" t="s">
        <v>38</v>
      </c>
      <c r="AE304" s="6" t="s">
        <v>38</v>
      </c>
    </row>
    <row r="305">
      <c r="A305" s="28" t="s">
        <v>720</v>
      </c>
      <c r="B305" s="6" t="s">
        <v>473</v>
      </c>
      <c r="C305" s="6" t="s">
        <v>396</v>
      </c>
      <c r="D305" s="7" t="s">
        <v>34</v>
      </c>
      <c r="E305" s="28" t="s">
        <v>35</v>
      </c>
      <c r="F305" s="5" t="s">
        <v>220</v>
      </c>
      <c r="G305" s="6" t="s">
        <v>83</v>
      </c>
      <c r="H305" s="6" t="s">
        <v>38</v>
      </c>
      <c r="I305" s="6" t="s">
        <v>38</v>
      </c>
      <c r="J305" s="8" t="s">
        <v>229</v>
      </c>
      <c r="K305" s="5" t="s">
        <v>230</v>
      </c>
      <c r="L305" s="7" t="s">
        <v>231</v>
      </c>
      <c r="M305" s="9">
        <v>1002</v>
      </c>
      <c r="N305" s="5" t="s">
        <v>134</v>
      </c>
      <c r="O305" s="31">
        <v>43129.4877656597</v>
      </c>
      <c r="P305" s="32">
        <v>43129.5749204861</v>
      </c>
      <c r="Q305" s="28" t="s">
        <v>474</v>
      </c>
      <c r="R305" s="29" t="s">
        <v>38</v>
      </c>
      <c r="S305" s="28" t="s">
        <v>105</v>
      </c>
      <c r="T305" s="28" t="s">
        <v>232</v>
      </c>
      <c r="U305" s="5" t="s">
        <v>222</v>
      </c>
      <c r="V305" s="28" t="s">
        <v>129</v>
      </c>
      <c r="W305" s="7" t="s">
        <v>38</v>
      </c>
      <c r="X305" s="7" t="s">
        <v>38</v>
      </c>
      <c r="Y305" s="5" t="s">
        <v>38</v>
      </c>
      <c r="Z305" s="5" t="s">
        <v>38</v>
      </c>
      <c r="AA305" s="6" t="s">
        <v>38</v>
      </c>
      <c r="AB305" s="6" t="s">
        <v>38</v>
      </c>
      <c r="AC305" s="6" t="s">
        <v>38</v>
      </c>
      <c r="AD305" s="6" t="s">
        <v>38</v>
      </c>
      <c r="AE305" s="6" t="s">
        <v>38</v>
      </c>
    </row>
    <row r="306">
      <c r="A306" s="28" t="s">
        <v>721</v>
      </c>
      <c r="B306" s="6" t="s">
        <v>479</v>
      </c>
      <c r="C306" s="6" t="s">
        <v>396</v>
      </c>
      <c r="D306" s="7" t="s">
        <v>34</v>
      </c>
      <c r="E306" s="28" t="s">
        <v>35</v>
      </c>
      <c r="F306" s="5" t="s">
        <v>220</v>
      </c>
      <c r="G306" s="6" t="s">
        <v>100</v>
      </c>
      <c r="H306" s="6" t="s">
        <v>38</v>
      </c>
      <c r="I306" s="6" t="s">
        <v>38</v>
      </c>
      <c r="J306" s="8" t="s">
        <v>229</v>
      </c>
      <c r="K306" s="5" t="s">
        <v>230</v>
      </c>
      <c r="L306" s="7" t="s">
        <v>231</v>
      </c>
      <c r="M306" s="9">
        <v>1022</v>
      </c>
      <c r="N306" s="5" t="s">
        <v>78</v>
      </c>
      <c r="O306" s="31">
        <v>43129.4877664005</v>
      </c>
      <c r="P306" s="32">
        <v>43129.5749204861</v>
      </c>
      <c r="Q306" s="28" t="s">
        <v>480</v>
      </c>
      <c r="R306" s="29" t="s">
        <v>801</v>
      </c>
      <c r="S306" s="28" t="s">
        <v>105</v>
      </c>
      <c r="T306" s="28" t="s">
        <v>232</v>
      </c>
      <c r="U306" s="5" t="s">
        <v>222</v>
      </c>
      <c r="V306" s="28" t="s">
        <v>129</v>
      </c>
      <c r="W306" s="7" t="s">
        <v>38</v>
      </c>
      <c r="X306" s="7" t="s">
        <v>38</v>
      </c>
      <c r="Y306" s="5" t="s">
        <v>38</v>
      </c>
      <c r="Z306" s="5" t="s">
        <v>38</v>
      </c>
      <c r="AA306" s="6" t="s">
        <v>38</v>
      </c>
      <c r="AB306" s="6" t="s">
        <v>38</v>
      </c>
      <c r="AC306" s="6" t="s">
        <v>38</v>
      </c>
      <c r="AD306" s="6" t="s">
        <v>38</v>
      </c>
      <c r="AE306" s="6" t="s">
        <v>38</v>
      </c>
    </row>
    <row r="307">
      <c r="A307" s="28" t="s">
        <v>723</v>
      </c>
      <c r="B307" s="6" t="s">
        <v>485</v>
      </c>
      <c r="C307" s="6" t="s">
        <v>396</v>
      </c>
      <c r="D307" s="7" t="s">
        <v>34</v>
      </c>
      <c r="E307" s="28" t="s">
        <v>35</v>
      </c>
      <c r="F307" s="5" t="s">
        <v>220</v>
      </c>
      <c r="G307" s="6" t="s">
        <v>83</v>
      </c>
      <c r="H307" s="6" t="s">
        <v>38</v>
      </c>
      <c r="I307" s="6" t="s">
        <v>38</v>
      </c>
      <c r="J307" s="8" t="s">
        <v>229</v>
      </c>
      <c r="K307" s="5" t="s">
        <v>230</v>
      </c>
      <c r="L307" s="7" t="s">
        <v>231</v>
      </c>
      <c r="M307" s="9">
        <v>1042</v>
      </c>
      <c r="N307" s="5" t="s">
        <v>134</v>
      </c>
      <c r="O307" s="31">
        <v>43129.4877670949</v>
      </c>
      <c r="P307" s="32">
        <v>43129.5749204861</v>
      </c>
      <c r="Q307" s="28" t="s">
        <v>486</v>
      </c>
      <c r="R307" s="29" t="s">
        <v>38</v>
      </c>
      <c r="S307" s="28" t="s">
        <v>105</v>
      </c>
      <c r="T307" s="28" t="s">
        <v>232</v>
      </c>
      <c r="U307" s="5" t="s">
        <v>222</v>
      </c>
      <c r="V307" s="28" t="s">
        <v>129</v>
      </c>
      <c r="W307" s="7" t="s">
        <v>38</v>
      </c>
      <c r="X307" s="7" t="s">
        <v>38</v>
      </c>
      <c r="Y307" s="5" t="s">
        <v>38</v>
      </c>
      <c r="Z307" s="5" t="s">
        <v>38</v>
      </c>
      <c r="AA307" s="6" t="s">
        <v>38</v>
      </c>
      <c r="AB307" s="6" t="s">
        <v>38</v>
      </c>
      <c r="AC307" s="6" t="s">
        <v>38</v>
      </c>
      <c r="AD307" s="6" t="s">
        <v>38</v>
      </c>
      <c r="AE307" s="6" t="s">
        <v>38</v>
      </c>
    </row>
    <row r="308">
      <c r="A308" s="28" t="s">
        <v>722</v>
      </c>
      <c r="B308" s="6" t="s">
        <v>494</v>
      </c>
      <c r="C308" s="6" t="s">
        <v>396</v>
      </c>
      <c r="D308" s="7" t="s">
        <v>34</v>
      </c>
      <c r="E308" s="28" t="s">
        <v>35</v>
      </c>
      <c r="F308" s="5" t="s">
        <v>220</v>
      </c>
      <c r="G308" s="6" t="s">
        <v>83</v>
      </c>
      <c r="H308" s="6" t="s">
        <v>38</v>
      </c>
      <c r="I308" s="6" t="s">
        <v>38</v>
      </c>
      <c r="J308" s="8" t="s">
        <v>229</v>
      </c>
      <c r="K308" s="5" t="s">
        <v>230</v>
      </c>
      <c r="L308" s="7" t="s">
        <v>231</v>
      </c>
      <c r="M308" s="9">
        <v>1072</v>
      </c>
      <c r="N308" s="5" t="s">
        <v>134</v>
      </c>
      <c r="O308" s="31">
        <v>43129.4877680208</v>
      </c>
      <c r="P308" s="32">
        <v>43129.5749204861</v>
      </c>
      <c r="Q308" s="28" t="s">
        <v>495</v>
      </c>
      <c r="R308" s="29" t="s">
        <v>38</v>
      </c>
      <c r="S308" s="28" t="s">
        <v>105</v>
      </c>
      <c r="T308" s="28" t="s">
        <v>232</v>
      </c>
      <c r="U308" s="5" t="s">
        <v>222</v>
      </c>
      <c r="V308" s="28" t="s">
        <v>129</v>
      </c>
      <c r="W308" s="7" t="s">
        <v>38</v>
      </c>
      <c r="X308" s="7" t="s">
        <v>38</v>
      </c>
      <c r="Y308" s="5" t="s">
        <v>38</v>
      </c>
      <c r="Z308" s="5" t="s">
        <v>38</v>
      </c>
      <c r="AA308" s="6" t="s">
        <v>38</v>
      </c>
      <c r="AB308" s="6" t="s">
        <v>38</v>
      </c>
      <c r="AC308" s="6" t="s">
        <v>38</v>
      </c>
      <c r="AD308" s="6" t="s">
        <v>38</v>
      </c>
      <c r="AE308" s="6" t="s">
        <v>38</v>
      </c>
    </row>
    <row r="309">
      <c r="A309" s="28" t="s">
        <v>724</v>
      </c>
      <c r="B309" s="6" t="s">
        <v>488</v>
      </c>
      <c r="C309" s="6" t="s">
        <v>396</v>
      </c>
      <c r="D309" s="7" t="s">
        <v>34</v>
      </c>
      <c r="E309" s="28" t="s">
        <v>35</v>
      </c>
      <c r="F309" s="5" t="s">
        <v>220</v>
      </c>
      <c r="G309" s="6" t="s">
        <v>83</v>
      </c>
      <c r="H309" s="6" t="s">
        <v>38</v>
      </c>
      <c r="I309" s="6" t="s">
        <v>38</v>
      </c>
      <c r="J309" s="8" t="s">
        <v>229</v>
      </c>
      <c r="K309" s="5" t="s">
        <v>230</v>
      </c>
      <c r="L309" s="7" t="s">
        <v>231</v>
      </c>
      <c r="M309" s="9">
        <v>1052</v>
      </c>
      <c r="N309" s="5" t="s">
        <v>134</v>
      </c>
      <c r="O309" s="31">
        <v>43129.4877689005</v>
      </c>
      <c r="P309" s="32">
        <v>43129.5749206829</v>
      </c>
      <c r="Q309" s="28" t="s">
        <v>489</v>
      </c>
      <c r="R309" s="29" t="s">
        <v>38</v>
      </c>
      <c r="S309" s="28" t="s">
        <v>105</v>
      </c>
      <c r="T309" s="28" t="s">
        <v>232</v>
      </c>
      <c r="U309" s="5" t="s">
        <v>222</v>
      </c>
      <c r="V309" s="28" t="s">
        <v>129</v>
      </c>
      <c r="W309" s="7" t="s">
        <v>38</v>
      </c>
      <c r="X309" s="7" t="s">
        <v>38</v>
      </c>
      <c r="Y309" s="5" t="s">
        <v>38</v>
      </c>
      <c r="Z309" s="5" t="s">
        <v>38</v>
      </c>
      <c r="AA309" s="6" t="s">
        <v>38</v>
      </c>
      <c r="AB309" s="6" t="s">
        <v>38</v>
      </c>
      <c r="AC309" s="6" t="s">
        <v>38</v>
      </c>
      <c r="AD309" s="6" t="s">
        <v>38</v>
      </c>
      <c r="AE309" s="6" t="s">
        <v>38</v>
      </c>
    </row>
    <row r="310">
      <c r="A310" s="28" t="s">
        <v>725</v>
      </c>
      <c r="B310" s="6" t="s">
        <v>491</v>
      </c>
      <c r="C310" s="6" t="s">
        <v>396</v>
      </c>
      <c r="D310" s="7" t="s">
        <v>34</v>
      </c>
      <c r="E310" s="28" t="s">
        <v>35</v>
      </c>
      <c r="F310" s="5" t="s">
        <v>220</v>
      </c>
      <c r="G310" s="6" t="s">
        <v>83</v>
      </c>
      <c r="H310" s="6" t="s">
        <v>38</v>
      </c>
      <c r="I310" s="6" t="s">
        <v>38</v>
      </c>
      <c r="J310" s="8" t="s">
        <v>229</v>
      </c>
      <c r="K310" s="5" t="s">
        <v>230</v>
      </c>
      <c r="L310" s="7" t="s">
        <v>231</v>
      </c>
      <c r="M310" s="9">
        <v>1062</v>
      </c>
      <c r="N310" s="5" t="s">
        <v>134</v>
      </c>
      <c r="O310" s="31">
        <v>43129.4877696412</v>
      </c>
      <c r="P310" s="32">
        <v>43129.5749206829</v>
      </c>
      <c r="Q310" s="28" t="s">
        <v>492</v>
      </c>
      <c r="R310" s="29" t="s">
        <v>38</v>
      </c>
      <c r="S310" s="28" t="s">
        <v>105</v>
      </c>
      <c r="T310" s="28" t="s">
        <v>232</v>
      </c>
      <c r="U310" s="5" t="s">
        <v>222</v>
      </c>
      <c r="V310" s="28" t="s">
        <v>129</v>
      </c>
      <c r="W310" s="7" t="s">
        <v>38</v>
      </c>
      <c r="X310" s="7" t="s">
        <v>38</v>
      </c>
      <c r="Y310" s="5" t="s">
        <v>38</v>
      </c>
      <c r="Z310" s="5" t="s">
        <v>38</v>
      </c>
      <c r="AA310" s="6" t="s">
        <v>38</v>
      </c>
      <c r="AB310" s="6" t="s">
        <v>38</v>
      </c>
      <c r="AC310" s="6" t="s">
        <v>38</v>
      </c>
      <c r="AD310" s="6" t="s">
        <v>38</v>
      </c>
      <c r="AE310" s="6" t="s">
        <v>38</v>
      </c>
    </row>
    <row r="311">
      <c r="A311" s="28" t="s">
        <v>726</v>
      </c>
      <c r="B311" s="6" t="s">
        <v>497</v>
      </c>
      <c r="C311" s="6" t="s">
        <v>396</v>
      </c>
      <c r="D311" s="7" t="s">
        <v>34</v>
      </c>
      <c r="E311" s="28" t="s">
        <v>35</v>
      </c>
      <c r="F311" s="5" t="s">
        <v>220</v>
      </c>
      <c r="G311" s="6" t="s">
        <v>83</v>
      </c>
      <c r="H311" s="6" t="s">
        <v>38</v>
      </c>
      <c r="I311" s="6" t="s">
        <v>38</v>
      </c>
      <c r="J311" s="8" t="s">
        <v>229</v>
      </c>
      <c r="K311" s="5" t="s">
        <v>230</v>
      </c>
      <c r="L311" s="7" t="s">
        <v>231</v>
      </c>
      <c r="M311" s="9">
        <v>1082</v>
      </c>
      <c r="N311" s="5" t="s">
        <v>134</v>
      </c>
      <c r="O311" s="31">
        <v>43129.4877703356</v>
      </c>
      <c r="P311" s="32">
        <v>43129.5749206829</v>
      </c>
      <c r="Q311" s="28" t="s">
        <v>498</v>
      </c>
      <c r="R311" s="29" t="s">
        <v>38</v>
      </c>
      <c r="S311" s="28" t="s">
        <v>105</v>
      </c>
      <c r="T311" s="28" t="s">
        <v>232</v>
      </c>
      <c r="U311" s="5" t="s">
        <v>222</v>
      </c>
      <c r="V311" s="28" t="s">
        <v>129</v>
      </c>
      <c r="W311" s="7" t="s">
        <v>38</v>
      </c>
      <c r="X311" s="7" t="s">
        <v>38</v>
      </c>
      <c r="Y311" s="5" t="s">
        <v>38</v>
      </c>
      <c r="Z311" s="5" t="s">
        <v>38</v>
      </c>
      <c r="AA311" s="6" t="s">
        <v>38</v>
      </c>
      <c r="AB311" s="6" t="s">
        <v>38</v>
      </c>
      <c r="AC311" s="6" t="s">
        <v>38</v>
      </c>
      <c r="AD311" s="6" t="s">
        <v>38</v>
      </c>
      <c r="AE311" s="6" t="s">
        <v>38</v>
      </c>
    </row>
    <row r="312">
      <c r="A312" s="28" t="s">
        <v>727</v>
      </c>
      <c r="B312" s="6" t="s">
        <v>500</v>
      </c>
      <c r="C312" s="6" t="s">
        <v>396</v>
      </c>
      <c r="D312" s="7" t="s">
        <v>34</v>
      </c>
      <c r="E312" s="28" t="s">
        <v>35</v>
      </c>
      <c r="F312" s="5" t="s">
        <v>220</v>
      </c>
      <c r="G312" s="6" t="s">
        <v>83</v>
      </c>
      <c r="H312" s="6" t="s">
        <v>38</v>
      </c>
      <c r="I312" s="6" t="s">
        <v>38</v>
      </c>
      <c r="J312" s="8" t="s">
        <v>229</v>
      </c>
      <c r="K312" s="5" t="s">
        <v>230</v>
      </c>
      <c r="L312" s="7" t="s">
        <v>231</v>
      </c>
      <c r="M312" s="9">
        <v>1092</v>
      </c>
      <c r="N312" s="5" t="s">
        <v>134</v>
      </c>
      <c r="O312" s="31">
        <v>43129.4877712616</v>
      </c>
      <c r="P312" s="32">
        <v>43129.5749206829</v>
      </c>
      <c r="Q312" s="28" t="s">
        <v>501</v>
      </c>
      <c r="R312" s="29" t="s">
        <v>38</v>
      </c>
      <c r="S312" s="28" t="s">
        <v>105</v>
      </c>
      <c r="T312" s="28" t="s">
        <v>232</v>
      </c>
      <c r="U312" s="5" t="s">
        <v>222</v>
      </c>
      <c r="V312" s="28" t="s">
        <v>129</v>
      </c>
      <c r="W312" s="7" t="s">
        <v>38</v>
      </c>
      <c r="X312" s="7" t="s">
        <v>38</v>
      </c>
      <c r="Y312" s="5" t="s">
        <v>38</v>
      </c>
      <c r="Z312" s="5" t="s">
        <v>38</v>
      </c>
      <c r="AA312" s="6" t="s">
        <v>38</v>
      </c>
      <c r="AB312" s="6" t="s">
        <v>38</v>
      </c>
      <c r="AC312" s="6" t="s">
        <v>38</v>
      </c>
      <c r="AD312" s="6" t="s">
        <v>38</v>
      </c>
      <c r="AE312" s="6" t="s">
        <v>38</v>
      </c>
    </row>
    <row r="313">
      <c r="A313" s="28" t="s">
        <v>728</v>
      </c>
      <c r="B313" s="6" t="s">
        <v>503</v>
      </c>
      <c r="C313" s="6" t="s">
        <v>396</v>
      </c>
      <c r="D313" s="7" t="s">
        <v>34</v>
      </c>
      <c r="E313" s="28" t="s">
        <v>35</v>
      </c>
      <c r="F313" s="5" t="s">
        <v>220</v>
      </c>
      <c r="G313" s="6" t="s">
        <v>83</v>
      </c>
      <c r="H313" s="6" t="s">
        <v>38</v>
      </c>
      <c r="I313" s="6" t="s">
        <v>38</v>
      </c>
      <c r="J313" s="8" t="s">
        <v>229</v>
      </c>
      <c r="K313" s="5" t="s">
        <v>230</v>
      </c>
      <c r="L313" s="7" t="s">
        <v>231</v>
      </c>
      <c r="M313" s="9">
        <v>1102</v>
      </c>
      <c r="N313" s="5" t="s">
        <v>134</v>
      </c>
      <c r="O313" s="31">
        <v>43129.4877719907</v>
      </c>
      <c r="P313" s="32">
        <v>43129.5749208681</v>
      </c>
      <c r="Q313" s="28" t="s">
        <v>504</v>
      </c>
      <c r="R313" s="29" t="s">
        <v>38</v>
      </c>
      <c r="S313" s="28" t="s">
        <v>105</v>
      </c>
      <c r="T313" s="28" t="s">
        <v>232</v>
      </c>
      <c r="U313" s="5" t="s">
        <v>222</v>
      </c>
      <c r="V313" s="28" t="s">
        <v>129</v>
      </c>
      <c r="W313" s="7" t="s">
        <v>38</v>
      </c>
      <c r="X313" s="7" t="s">
        <v>38</v>
      </c>
      <c r="Y313" s="5" t="s">
        <v>38</v>
      </c>
      <c r="Z313" s="5" t="s">
        <v>38</v>
      </c>
      <c r="AA313" s="6" t="s">
        <v>38</v>
      </c>
      <c r="AB313" s="6" t="s">
        <v>38</v>
      </c>
      <c r="AC313" s="6" t="s">
        <v>38</v>
      </c>
      <c r="AD313" s="6" t="s">
        <v>38</v>
      </c>
      <c r="AE313" s="6" t="s">
        <v>38</v>
      </c>
    </row>
    <row r="314">
      <c r="A314" s="28" t="s">
        <v>729</v>
      </c>
      <c r="B314" s="6" t="s">
        <v>506</v>
      </c>
      <c r="C314" s="6" t="s">
        <v>396</v>
      </c>
      <c r="D314" s="7" t="s">
        <v>34</v>
      </c>
      <c r="E314" s="28" t="s">
        <v>35</v>
      </c>
      <c r="F314" s="5" t="s">
        <v>220</v>
      </c>
      <c r="G314" s="6" t="s">
        <v>83</v>
      </c>
      <c r="H314" s="6" t="s">
        <v>38</v>
      </c>
      <c r="I314" s="6" t="s">
        <v>38</v>
      </c>
      <c r="J314" s="8" t="s">
        <v>229</v>
      </c>
      <c r="K314" s="5" t="s">
        <v>230</v>
      </c>
      <c r="L314" s="7" t="s">
        <v>231</v>
      </c>
      <c r="M314" s="9">
        <v>1112</v>
      </c>
      <c r="N314" s="5" t="s">
        <v>134</v>
      </c>
      <c r="O314" s="31">
        <v>43129.4877726852</v>
      </c>
      <c r="P314" s="32">
        <v>43129.5749208681</v>
      </c>
      <c r="Q314" s="28" t="s">
        <v>507</v>
      </c>
      <c r="R314" s="29" t="s">
        <v>38</v>
      </c>
      <c r="S314" s="28" t="s">
        <v>105</v>
      </c>
      <c r="T314" s="28" t="s">
        <v>232</v>
      </c>
      <c r="U314" s="5" t="s">
        <v>222</v>
      </c>
      <c r="V314" s="28" t="s">
        <v>129</v>
      </c>
      <c r="W314" s="7" t="s">
        <v>38</v>
      </c>
      <c r="X314" s="7" t="s">
        <v>38</v>
      </c>
      <c r="Y314" s="5" t="s">
        <v>38</v>
      </c>
      <c r="Z314" s="5" t="s">
        <v>38</v>
      </c>
      <c r="AA314" s="6" t="s">
        <v>38</v>
      </c>
      <c r="AB314" s="6" t="s">
        <v>38</v>
      </c>
      <c r="AC314" s="6" t="s">
        <v>38</v>
      </c>
      <c r="AD314" s="6" t="s">
        <v>38</v>
      </c>
      <c r="AE314" s="6" t="s">
        <v>38</v>
      </c>
    </row>
    <row r="315">
      <c r="A315" s="28" t="s">
        <v>732</v>
      </c>
      <c r="B315" s="6" t="s">
        <v>246</v>
      </c>
      <c r="C315" s="6" t="s">
        <v>196</v>
      </c>
      <c r="D315" s="7" t="s">
        <v>34</v>
      </c>
      <c r="E315" s="28" t="s">
        <v>35</v>
      </c>
      <c r="F315" s="5" t="s">
        <v>220</v>
      </c>
      <c r="G315" s="6" t="s">
        <v>83</v>
      </c>
      <c r="H315" s="6" t="s">
        <v>38</v>
      </c>
      <c r="I315" s="6" t="s">
        <v>38</v>
      </c>
      <c r="J315" s="8" t="s">
        <v>235</v>
      </c>
      <c r="K315" s="5" t="s">
        <v>236</v>
      </c>
      <c r="L315" s="7" t="s">
        <v>237</v>
      </c>
      <c r="M315" s="9">
        <v>392</v>
      </c>
      <c r="N315" s="5" t="s">
        <v>134</v>
      </c>
      <c r="O315" s="31">
        <v>43129.4877736111</v>
      </c>
      <c r="P315" s="32">
        <v>43129.5749208681</v>
      </c>
      <c r="Q315" s="28" t="s">
        <v>247</v>
      </c>
      <c r="R315" s="29" t="s">
        <v>38</v>
      </c>
      <c r="S315" s="28" t="s">
        <v>105</v>
      </c>
      <c r="T315" s="28" t="s">
        <v>238</v>
      </c>
      <c r="U315" s="5" t="s">
        <v>239</v>
      </c>
      <c r="V315" s="28" t="s">
        <v>129</v>
      </c>
      <c r="W315" s="7" t="s">
        <v>38</v>
      </c>
      <c r="X315" s="7" t="s">
        <v>38</v>
      </c>
      <c r="Y315" s="5" t="s">
        <v>38</v>
      </c>
      <c r="Z315" s="5" t="s">
        <v>38</v>
      </c>
      <c r="AA315" s="6" t="s">
        <v>38</v>
      </c>
      <c r="AB315" s="6" t="s">
        <v>38</v>
      </c>
      <c r="AC315" s="6" t="s">
        <v>38</v>
      </c>
      <c r="AD315" s="6" t="s">
        <v>38</v>
      </c>
      <c r="AE315" s="6" t="s">
        <v>38</v>
      </c>
    </row>
    <row r="316">
      <c r="A316" s="28" t="s">
        <v>764</v>
      </c>
      <c r="B316" s="6" t="s">
        <v>255</v>
      </c>
      <c r="C316" s="6" t="s">
        <v>196</v>
      </c>
      <c r="D316" s="7" t="s">
        <v>34</v>
      </c>
      <c r="E316" s="28" t="s">
        <v>35</v>
      </c>
      <c r="F316" s="5" t="s">
        <v>220</v>
      </c>
      <c r="G316" s="6" t="s">
        <v>83</v>
      </c>
      <c r="H316" s="6" t="s">
        <v>38</v>
      </c>
      <c r="I316" s="6" t="s">
        <v>38</v>
      </c>
      <c r="J316" s="8" t="s">
        <v>235</v>
      </c>
      <c r="K316" s="5" t="s">
        <v>236</v>
      </c>
      <c r="L316" s="7" t="s">
        <v>237</v>
      </c>
      <c r="M316" s="9">
        <v>422</v>
      </c>
      <c r="N316" s="5" t="s">
        <v>134</v>
      </c>
      <c r="O316" s="31">
        <v>43129.4877743403</v>
      </c>
      <c r="P316" s="32">
        <v>43129.5749208681</v>
      </c>
      <c r="Q316" s="28" t="s">
        <v>256</v>
      </c>
      <c r="R316" s="29" t="s">
        <v>38</v>
      </c>
      <c r="S316" s="28" t="s">
        <v>105</v>
      </c>
      <c r="T316" s="28" t="s">
        <v>238</v>
      </c>
      <c r="U316" s="5" t="s">
        <v>239</v>
      </c>
      <c r="V316" s="28" t="s">
        <v>129</v>
      </c>
      <c r="W316" s="7" t="s">
        <v>38</v>
      </c>
      <c r="X316" s="7" t="s">
        <v>38</v>
      </c>
      <c r="Y316" s="5" t="s">
        <v>38</v>
      </c>
      <c r="Z316" s="5" t="s">
        <v>38</v>
      </c>
      <c r="AA316" s="6" t="s">
        <v>38</v>
      </c>
      <c r="AB316" s="6" t="s">
        <v>38</v>
      </c>
      <c r="AC316" s="6" t="s">
        <v>38</v>
      </c>
      <c r="AD316" s="6" t="s">
        <v>38</v>
      </c>
      <c r="AE316" s="6" t="s">
        <v>38</v>
      </c>
    </row>
    <row r="317">
      <c r="A317" s="28" t="s">
        <v>765</v>
      </c>
      <c r="B317" s="6" t="s">
        <v>258</v>
      </c>
      <c r="C317" s="6" t="s">
        <v>196</v>
      </c>
      <c r="D317" s="7" t="s">
        <v>34</v>
      </c>
      <c r="E317" s="28" t="s">
        <v>35</v>
      </c>
      <c r="F317" s="5" t="s">
        <v>220</v>
      </c>
      <c r="G317" s="6" t="s">
        <v>83</v>
      </c>
      <c r="H317" s="6" t="s">
        <v>38</v>
      </c>
      <c r="I317" s="6" t="s">
        <v>38</v>
      </c>
      <c r="J317" s="8" t="s">
        <v>235</v>
      </c>
      <c r="K317" s="5" t="s">
        <v>236</v>
      </c>
      <c r="L317" s="7" t="s">
        <v>237</v>
      </c>
      <c r="M317" s="9">
        <v>432</v>
      </c>
      <c r="N317" s="5" t="s">
        <v>134</v>
      </c>
      <c r="O317" s="31">
        <v>43129.4877754282</v>
      </c>
      <c r="P317" s="32">
        <v>43129.5749210301</v>
      </c>
      <c r="Q317" s="28" t="s">
        <v>259</v>
      </c>
      <c r="R317" s="29" t="s">
        <v>38</v>
      </c>
      <c r="S317" s="28" t="s">
        <v>105</v>
      </c>
      <c r="T317" s="28" t="s">
        <v>238</v>
      </c>
      <c r="U317" s="5" t="s">
        <v>239</v>
      </c>
      <c r="V317" s="28" t="s">
        <v>129</v>
      </c>
      <c r="W317" s="7" t="s">
        <v>38</v>
      </c>
      <c r="X317" s="7" t="s">
        <v>38</v>
      </c>
      <c r="Y317" s="5" t="s">
        <v>38</v>
      </c>
      <c r="Z317" s="5" t="s">
        <v>38</v>
      </c>
      <c r="AA317" s="6" t="s">
        <v>38</v>
      </c>
      <c r="AB317" s="6" t="s">
        <v>38</v>
      </c>
      <c r="AC317" s="6" t="s">
        <v>38</v>
      </c>
      <c r="AD317" s="6" t="s">
        <v>38</v>
      </c>
      <c r="AE317" s="6" t="s">
        <v>38</v>
      </c>
    </row>
    <row r="318">
      <c r="A318" s="28" t="s">
        <v>731</v>
      </c>
      <c r="B318" s="6" t="s">
        <v>392</v>
      </c>
      <c r="C318" s="6" t="s">
        <v>196</v>
      </c>
      <c r="D318" s="7" t="s">
        <v>34</v>
      </c>
      <c r="E318" s="28" t="s">
        <v>35</v>
      </c>
      <c r="F318" s="5" t="s">
        <v>220</v>
      </c>
      <c r="G318" s="6" t="s">
        <v>100</v>
      </c>
      <c r="H318" s="6" t="s">
        <v>38</v>
      </c>
      <c r="I318" s="6" t="s">
        <v>38</v>
      </c>
      <c r="J318" s="8" t="s">
        <v>235</v>
      </c>
      <c r="K318" s="5" t="s">
        <v>236</v>
      </c>
      <c r="L318" s="7" t="s">
        <v>237</v>
      </c>
      <c r="M318" s="9">
        <v>742</v>
      </c>
      <c r="N318" s="5" t="s">
        <v>134</v>
      </c>
      <c r="O318" s="31">
        <v>43129.4877761227</v>
      </c>
      <c r="P318" s="32">
        <v>43129.5749210301</v>
      </c>
      <c r="Q318" s="28" t="s">
        <v>393</v>
      </c>
      <c r="R318" s="29" t="s">
        <v>38</v>
      </c>
      <c r="S318" s="28" t="s">
        <v>105</v>
      </c>
      <c r="T318" s="28" t="s">
        <v>238</v>
      </c>
      <c r="U318" s="5" t="s">
        <v>239</v>
      </c>
      <c r="V318" s="28" t="s">
        <v>129</v>
      </c>
      <c r="W318" s="7" t="s">
        <v>38</v>
      </c>
      <c r="X318" s="7" t="s">
        <v>38</v>
      </c>
      <c r="Y318" s="5" t="s">
        <v>38</v>
      </c>
      <c r="Z318" s="5" t="s">
        <v>38</v>
      </c>
      <c r="AA318" s="6" t="s">
        <v>38</v>
      </c>
      <c r="AB318" s="6" t="s">
        <v>38</v>
      </c>
      <c r="AC318" s="6" t="s">
        <v>38</v>
      </c>
      <c r="AD318" s="6" t="s">
        <v>38</v>
      </c>
      <c r="AE318" s="6" t="s">
        <v>38</v>
      </c>
    </row>
    <row r="319">
      <c r="A319" s="28" t="s">
        <v>766</v>
      </c>
      <c r="B319" s="6" t="s">
        <v>380</v>
      </c>
      <c r="C319" s="6" t="s">
        <v>262</v>
      </c>
      <c r="D319" s="7" t="s">
        <v>34</v>
      </c>
      <c r="E319" s="28" t="s">
        <v>35</v>
      </c>
      <c r="F319" s="5" t="s">
        <v>220</v>
      </c>
      <c r="G319" s="6" t="s">
        <v>83</v>
      </c>
      <c r="H319" s="6" t="s">
        <v>38</v>
      </c>
      <c r="I319" s="6" t="s">
        <v>38</v>
      </c>
      <c r="J319" s="8" t="s">
        <v>372</v>
      </c>
      <c r="K319" s="5" t="s">
        <v>373</v>
      </c>
      <c r="L319" s="7" t="s">
        <v>374</v>
      </c>
      <c r="M319" s="9">
        <v>712</v>
      </c>
      <c r="N319" s="5" t="s">
        <v>134</v>
      </c>
      <c r="O319" s="31">
        <v>43129.4877770486</v>
      </c>
      <c r="P319" s="32">
        <v>43129.5749210301</v>
      </c>
      <c r="Q319" s="28" t="s">
        <v>381</v>
      </c>
      <c r="R319" s="29" t="s">
        <v>38</v>
      </c>
      <c r="S319" s="28" t="s">
        <v>105</v>
      </c>
      <c r="T319" s="28" t="s">
        <v>375</v>
      </c>
      <c r="U319" s="5" t="s">
        <v>222</v>
      </c>
      <c r="V319" s="28" t="s">
        <v>129</v>
      </c>
      <c r="W319" s="7" t="s">
        <v>38</v>
      </c>
      <c r="X319" s="7" t="s">
        <v>38</v>
      </c>
      <c r="Y319" s="5" t="s">
        <v>38</v>
      </c>
      <c r="Z319" s="5" t="s">
        <v>38</v>
      </c>
      <c r="AA319" s="6" t="s">
        <v>38</v>
      </c>
      <c r="AB319" s="6" t="s">
        <v>38</v>
      </c>
      <c r="AC319" s="6" t="s">
        <v>38</v>
      </c>
      <c r="AD319" s="6" t="s">
        <v>38</v>
      </c>
      <c r="AE319" s="6" t="s">
        <v>38</v>
      </c>
    </row>
    <row r="320">
      <c r="A320" s="28" t="s">
        <v>733</v>
      </c>
      <c r="B320" s="6" t="s">
        <v>608</v>
      </c>
      <c r="C320" s="6" t="s">
        <v>603</v>
      </c>
      <c r="D320" s="7" t="s">
        <v>34</v>
      </c>
      <c r="E320" s="28" t="s">
        <v>35</v>
      </c>
      <c r="F320" s="5" t="s">
        <v>220</v>
      </c>
      <c r="G320" s="6" t="s">
        <v>100</v>
      </c>
      <c r="H320" s="6" t="s">
        <v>38</v>
      </c>
      <c r="I320" s="6" t="s">
        <v>38</v>
      </c>
      <c r="J320" s="8" t="s">
        <v>343</v>
      </c>
      <c r="K320" s="5" t="s">
        <v>344</v>
      </c>
      <c r="L320" s="7" t="s">
        <v>345</v>
      </c>
      <c r="M320" s="9">
        <v>1352</v>
      </c>
      <c r="N320" s="5" t="s">
        <v>78</v>
      </c>
      <c r="O320" s="31">
        <v>43129.4877777431</v>
      </c>
      <c r="P320" s="32">
        <v>43129.5749210301</v>
      </c>
      <c r="Q320" s="28" t="s">
        <v>609</v>
      </c>
      <c r="R320" s="29" t="s">
        <v>802</v>
      </c>
      <c r="S320" s="28" t="s">
        <v>105</v>
      </c>
      <c r="T320" s="28" t="s">
        <v>353</v>
      </c>
      <c r="U320" s="5" t="s">
        <v>367</v>
      </c>
      <c r="V320" s="28" t="s">
        <v>346</v>
      </c>
      <c r="W320" s="7" t="s">
        <v>38</v>
      </c>
      <c r="X320" s="7" t="s">
        <v>38</v>
      </c>
      <c r="Y320" s="5" t="s">
        <v>38</v>
      </c>
      <c r="Z320" s="5" t="s">
        <v>38</v>
      </c>
      <c r="AA320" s="6" t="s">
        <v>38</v>
      </c>
      <c r="AB320" s="6" t="s">
        <v>38</v>
      </c>
      <c r="AC320" s="6" t="s">
        <v>38</v>
      </c>
      <c r="AD320" s="6" t="s">
        <v>38</v>
      </c>
      <c r="AE320" s="6" t="s">
        <v>38</v>
      </c>
    </row>
    <row r="321">
      <c r="A321" s="28" t="s">
        <v>763</v>
      </c>
      <c r="B321" s="6" t="s">
        <v>602</v>
      </c>
      <c r="C321" s="6" t="s">
        <v>717</v>
      </c>
      <c r="D321" s="7" t="s">
        <v>34</v>
      </c>
      <c r="E321" s="28" t="s">
        <v>35</v>
      </c>
      <c r="F321" s="5" t="s">
        <v>220</v>
      </c>
      <c r="G321" s="6" t="s">
        <v>100</v>
      </c>
      <c r="H321" s="6" t="s">
        <v>38</v>
      </c>
      <c r="I321" s="6" t="s">
        <v>38</v>
      </c>
      <c r="J321" s="8" t="s">
        <v>343</v>
      </c>
      <c r="K321" s="5" t="s">
        <v>344</v>
      </c>
      <c r="L321" s="7" t="s">
        <v>345</v>
      </c>
      <c r="M321" s="9">
        <v>1343</v>
      </c>
      <c r="N321" s="5" t="s">
        <v>78</v>
      </c>
      <c r="O321" s="31">
        <v>43129.487778669</v>
      </c>
      <c r="P321" s="32">
        <v>43129.5749212153</v>
      </c>
      <c r="Q321" s="28" t="s">
        <v>718</v>
      </c>
      <c r="R321" s="29" t="s">
        <v>803</v>
      </c>
      <c r="S321" s="28" t="s">
        <v>105</v>
      </c>
      <c r="T321" s="28" t="s">
        <v>353</v>
      </c>
      <c r="U321" s="5" t="s">
        <v>367</v>
      </c>
      <c r="V321" s="28" t="s">
        <v>346</v>
      </c>
      <c r="W321" s="7" t="s">
        <v>38</v>
      </c>
      <c r="X321" s="7" t="s">
        <v>38</v>
      </c>
      <c r="Y321" s="5" t="s">
        <v>38</v>
      </c>
      <c r="Z321" s="5" t="s">
        <v>38</v>
      </c>
      <c r="AA321" s="6" t="s">
        <v>38</v>
      </c>
      <c r="AB321" s="6" t="s">
        <v>38</v>
      </c>
      <c r="AC321" s="6" t="s">
        <v>38</v>
      </c>
      <c r="AD321" s="6" t="s">
        <v>38</v>
      </c>
      <c r="AE321" s="6" t="s">
        <v>38</v>
      </c>
    </row>
    <row r="322">
      <c r="A322" s="28" t="s">
        <v>792</v>
      </c>
      <c r="B322" s="6" t="s">
        <v>642</v>
      </c>
      <c r="C322" s="6" t="s">
        <v>555</v>
      </c>
      <c r="D322" s="7" t="s">
        <v>34</v>
      </c>
      <c r="E322" s="28" t="s">
        <v>35</v>
      </c>
      <c r="F322" s="5" t="s">
        <v>220</v>
      </c>
      <c r="G322" s="6" t="s">
        <v>83</v>
      </c>
      <c r="H322" s="6" t="s">
        <v>38</v>
      </c>
      <c r="I322" s="6" t="s">
        <v>38</v>
      </c>
      <c r="J322" s="8" t="s">
        <v>329</v>
      </c>
      <c r="K322" s="5" t="s">
        <v>330</v>
      </c>
      <c r="L322" s="7" t="s">
        <v>331</v>
      </c>
      <c r="M322" s="9">
        <v>1473</v>
      </c>
      <c r="N322" s="5" t="s">
        <v>78</v>
      </c>
      <c r="O322" s="31">
        <v>43129.4877793634</v>
      </c>
      <c r="P322" s="32">
        <v>43129.5749212153</v>
      </c>
      <c r="Q322" s="28" t="s">
        <v>772</v>
      </c>
      <c r="R322" s="29" t="s">
        <v>804</v>
      </c>
      <c r="S322" s="28" t="s">
        <v>105</v>
      </c>
      <c r="T322" s="28" t="s">
        <v>333</v>
      </c>
      <c r="U322" s="5" t="s">
        <v>222</v>
      </c>
      <c r="V322" s="28" t="s">
        <v>129</v>
      </c>
      <c r="W322" s="7" t="s">
        <v>38</v>
      </c>
      <c r="X322" s="7" t="s">
        <v>38</v>
      </c>
      <c r="Y322" s="5" t="s">
        <v>38</v>
      </c>
      <c r="Z322" s="5" t="s">
        <v>38</v>
      </c>
      <c r="AA322" s="6" t="s">
        <v>38</v>
      </c>
      <c r="AB322" s="6" t="s">
        <v>38</v>
      </c>
      <c r="AC322" s="6" t="s">
        <v>38</v>
      </c>
      <c r="AD322" s="6" t="s">
        <v>38</v>
      </c>
      <c r="AE322" s="6" t="s">
        <v>38</v>
      </c>
    </row>
    <row r="323">
      <c r="A323" s="28" t="s">
        <v>789</v>
      </c>
      <c r="B323" s="6" t="s">
        <v>645</v>
      </c>
      <c r="C323" s="6" t="s">
        <v>555</v>
      </c>
      <c r="D323" s="7" t="s">
        <v>34</v>
      </c>
      <c r="E323" s="28" t="s">
        <v>35</v>
      </c>
      <c r="F323" s="5" t="s">
        <v>220</v>
      </c>
      <c r="G323" s="6" t="s">
        <v>83</v>
      </c>
      <c r="H323" s="6" t="s">
        <v>38</v>
      </c>
      <c r="I323" s="6" t="s">
        <v>38</v>
      </c>
      <c r="J323" s="8" t="s">
        <v>329</v>
      </c>
      <c r="K323" s="5" t="s">
        <v>330</v>
      </c>
      <c r="L323" s="7" t="s">
        <v>331</v>
      </c>
      <c r="M323" s="9">
        <v>1483</v>
      </c>
      <c r="N323" s="5" t="s">
        <v>78</v>
      </c>
      <c r="O323" s="31">
        <v>43129.4877804745</v>
      </c>
      <c r="P323" s="32">
        <v>43129.5749212153</v>
      </c>
      <c r="Q323" s="28" t="s">
        <v>773</v>
      </c>
      <c r="R323" s="29" t="s">
        <v>805</v>
      </c>
      <c r="S323" s="28" t="s">
        <v>105</v>
      </c>
      <c r="T323" s="28" t="s">
        <v>333</v>
      </c>
      <c r="U323" s="5" t="s">
        <v>222</v>
      </c>
      <c r="V323" s="28" t="s">
        <v>129</v>
      </c>
      <c r="W323" s="7" t="s">
        <v>38</v>
      </c>
      <c r="X323" s="7" t="s">
        <v>38</v>
      </c>
      <c r="Y323" s="5" t="s">
        <v>38</v>
      </c>
      <c r="Z323" s="5" t="s">
        <v>38</v>
      </c>
      <c r="AA323" s="6" t="s">
        <v>38</v>
      </c>
      <c r="AB323" s="6" t="s">
        <v>38</v>
      </c>
      <c r="AC323" s="6" t="s">
        <v>38</v>
      </c>
      <c r="AD323" s="6" t="s">
        <v>38</v>
      </c>
      <c r="AE323" s="6" t="s">
        <v>38</v>
      </c>
    </row>
    <row r="324">
      <c r="A324" s="28" t="s">
        <v>790</v>
      </c>
      <c r="B324" s="6" t="s">
        <v>648</v>
      </c>
      <c r="C324" s="6" t="s">
        <v>555</v>
      </c>
      <c r="D324" s="7" t="s">
        <v>34</v>
      </c>
      <c r="E324" s="28" t="s">
        <v>35</v>
      </c>
      <c r="F324" s="5" t="s">
        <v>220</v>
      </c>
      <c r="G324" s="6" t="s">
        <v>83</v>
      </c>
      <c r="H324" s="6" t="s">
        <v>38</v>
      </c>
      <c r="I324" s="6" t="s">
        <v>38</v>
      </c>
      <c r="J324" s="8" t="s">
        <v>329</v>
      </c>
      <c r="K324" s="5" t="s">
        <v>330</v>
      </c>
      <c r="L324" s="7" t="s">
        <v>331</v>
      </c>
      <c r="M324" s="9">
        <v>1493</v>
      </c>
      <c r="N324" s="5" t="s">
        <v>78</v>
      </c>
      <c r="O324" s="31">
        <v>43129.4877813657</v>
      </c>
      <c r="P324" s="32">
        <v>43129.5749212153</v>
      </c>
      <c r="Q324" s="28" t="s">
        <v>774</v>
      </c>
      <c r="R324" s="29" t="s">
        <v>806</v>
      </c>
      <c r="S324" s="28" t="s">
        <v>105</v>
      </c>
      <c r="T324" s="28" t="s">
        <v>333</v>
      </c>
      <c r="U324" s="5" t="s">
        <v>222</v>
      </c>
      <c r="V324" s="28" t="s">
        <v>129</v>
      </c>
      <c r="W324" s="7" t="s">
        <v>38</v>
      </c>
      <c r="X324" s="7" t="s">
        <v>38</v>
      </c>
      <c r="Y324" s="5" t="s">
        <v>38</v>
      </c>
      <c r="Z324" s="5" t="s">
        <v>38</v>
      </c>
      <c r="AA324" s="6" t="s">
        <v>38</v>
      </c>
      <c r="AB324" s="6" t="s">
        <v>38</v>
      </c>
      <c r="AC324" s="6" t="s">
        <v>38</v>
      </c>
      <c r="AD324" s="6" t="s">
        <v>38</v>
      </c>
      <c r="AE324" s="6" t="s">
        <v>38</v>
      </c>
    </row>
    <row r="325">
      <c r="A325" s="28" t="s">
        <v>791</v>
      </c>
      <c r="B325" s="6" t="s">
        <v>651</v>
      </c>
      <c r="C325" s="6" t="s">
        <v>555</v>
      </c>
      <c r="D325" s="7" t="s">
        <v>34</v>
      </c>
      <c r="E325" s="28" t="s">
        <v>35</v>
      </c>
      <c r="F325" s="5" t="s">
        <v>220</v>
      </c>
      <c r="G325" s="6" t="s">
        <v>83</v>
      </c>
      <c r="H325" s="6" t="s">
        <v>38</v>
      </c>
      <c r="I325" s="6" t="s">
        <v>38</v>
      </c>
      <c r="J325" s="8" t="s">
        <v>329</v>
      </c>
      <c r="K325" s="5" t="s">
        <v>330</v>
      </c>
      <c r="L325" s="7" t="s">
        <v>331</v>
      </c>
      <c r="M325" s="9">
        <v>1503</v>
      </c>
      <c r="N325" s="5" t="s">
        <v>134</v>
      </c>
      <c r="O325" s="31">
        <v>43129.4877820949</v>
      </c>
      <c r="P325" s="32">
        <v>43129.5749212153</v>
      </c>
      <c r="Q325" s="28" t="s">
        <v>775</v>
      </c>
      <c r="R325" s="29" t="s">
        <v>38</v>
      </c>
      <c r="S325" s="28" t="s">
        <v>105</v>
      </c>
      <c r="T325" s="28" t="s">
        <v>333</v>
      </c>
      <c r="U325" s="5" t="s">
        <v>222</v>
      </c>
      <c r="V325" s="28" t="s">
        <v>129</v>
      </c>
      <c r="W325" s="7" t="s">
        <v>38</v>
      </c>
      <c r="X325" s="7" t="s">
        <v>38</v>
      </c>
      <c r="Y325" s="5" t="s">
        <v>38</v>
      </c>
      <c r="Z325" s="5" t="s">
        <v>38</v>
      </c>
      <c r="AA325" s="6" t="s">
        <v>38</v>
      </c>
      <c r="AB325" s="6" t="s">
        <v>38</v>
      </c>
      <c r="AC325" s="6" t="s">
        <v>38</v>
      </c>
      <c r="AD325" s="6" t="s">
        <v>38</v>
      </c>
      <c r="AE325" s="6" t="s">
        <v>38</v>
      </c>
    </row>
    <row r="326">
      <c r="A326" s="28" t="s">
        <v>776</v>
      </c>
      <c r="B326" s="6" t="s">
        <v>654</v>
      </c>
      <c r="C326" s="6" t="s">
        <v>555</v>
      </c>
      <c r="D326" s="7" t="s">
        <v>34</v>
      </c>
      <c r="E326" s="28" t="s">
        <v>35</v>
      </c>
      <c r="F326" s="5" t="s">
        <v>220</v>
      </c>
      <c r="G326" s="6" t="s">
        <v>83</v>
      </c>
      <c r="H326" s="6" t="s">
        <v>38</v>
      </c>
      <c r="I326" s="6" t="s">
        <v>38</v>
      </c>
      <c r="J326" s="8" t="s">
        <v>329</v>
      </c>
      <c r="K326" s="5" t="s">
        <v>330</v>
      </c>
      <c r="L326" s="7" t="s">
        <v>331</v>
      </c>
      <c r="M326" s="9">
        <v>1512</v>
      </c>
      <c r="N326" s="5" t="s">
        <v>78</v>
      </c>
      <c r="O326" s="31">
        <v>43129.4877829861</v>
      </c>
      <c r="P326" s="32">
        <v>43129.574921412</v>
      </c>
      <c r="Q326" s="28" t="s">
        <v>655</v>
      </c>
      <c r="R326" s="29" t="s">
        <v>807</v>
      </c>
      <c r="S326" s="28" t="s">
        <v>105</v>
      </c>
      <c r="T326" s="28" t="s">
        <v>333</v>
      </c>
      <c r="U326" s="5" t="s">
        <v>222</v>
      </c>
      <c r="V326" s="28" t="s">
        <v>129</v>
      </c>
      <c r="W326" s="7" t="s">
        <v>38</v>
      </c>
      <c r="X326" s="7" t="s">
        <v>38</v>
      </c>
      <c r="Y326" s="5" t="s">
        <v>38</v>
      </c>
      <c r="Z326" s="5" t="s">
        <v>38</v>
      </c>
      <c r="AA326" s="6" t="s">
        <v>38</v>
      </c>
      <c r="AB326" s="6" t="s">
        <v>38</v>
      </c>
      <c r="AC326" s="6" t="s">
        <v>38</v>
      </c>
      <c r="AD326" s="6" t="s">
        <v>38</v>
      </c>
      <c r="AE326" s="6" t="s">
        <v>38</v>
      </c>
    </row>
    <row r="327">
      <c r="A327" s="28" t="s">
        <v>777</v>
      </c>
      <c r="B327" s="6" t="s">
        <v>578</v>
      </c>
      <c r="C327" s="6" t="s">
        <v>579</v>
      </c>
      <c r="D327" s="7" t="s">
        <v>34</v>
      </c>
      <c r="E327" s="28" t="s">
        <v>35</v>
      </c>
      <c r="F327" s="5" t="s">
        <v>220</v>
      </c>
      <c r="G327" s="6" t="s">
        <v>100</v>
      </c>
      <c r="H327" s="6" t="s">
        <v>38</v>
      </c>
      <c r="I327" s="6" t="s">
        <v>38</v>
      </c>
      <c r="J327" s="8" t="s">
        <v>564</v>
      </c>
      <c r="K327" s="5" t="s">
        <v>565</v>
      </c>
      <c r="L327" s="7" t="s">
        <v>566</v>
      </c>
      <c r="M327" s="9">
        <v>1282</v>
      </c>
      <c r="N327" s="5" t="s">
        <v>78</v>
      </c>
      <c r="O327" s="31">
        <v>43129.4877837153</v>
      </c>
      <c r="P327" s="32">
        <v>43129.574921412</v>
      </c>
      <c r="Q327" s="28" t="s">
        <v>580</v>
      </c>
      <c r="R327" s="29" t="s">
        <v>808</v>
      </c>
      <c r="S327" s="28" t="s">
        <v>105</v>
      </c>
      <c r="T327" s="28" t="s">
        <v>568</v>
      </c>
      <c r="U327" s="5" t="s">
        <v>222</v>
      </c>
      <c r="V327" s="28" t="s">
        <v>129</v>
      </c>
      <c r="W327" s="7" t="s">
        <v>38</v>
      </c>
      <c r="X327" s="7" t="s">
        <v>38</v>
      </c>
      <c r="Y327" s="5" t="s">
        <v>38</v>
      </c>
      <c r="Z327" s="5" t="s">
        <v>38</v>
      </c>
      <c r="AA327" s="6" t="s">
        <v>38</v>
      </c>
      <c r="AB327" s="6" t="s">
        <v>38</v>
      </c>
      <c r="AC327" s="6" t="s">
        <v>38</v>
      </c>
      <c r="AD327" s="6" t="s">
        <v>38</v>
      </c>
      <c r="AE327" s="6" t="s">
        <v>38</v>
      </c>
    </row>
    <row r="328">
      <c r="A328" s="28" t="s">
        <v>781</v>
      </c>
      <c r="B328" s="6" t="s">
        <v>516</v>
      </c>
      <c r="C328" s="6" t="s">
        <v>396</v>
      </c>
      <c r="D328" s="7" t="s">
        <v>34</v>
      </c>
      <c r="E328" s="28" t="s">
        <v>35</v>
      </c>
      <c r="F328" s="5" t="s">
        <v>220</v>
      </c>
      <c r="G328" s="6" t="s">
        <v>83</v>
      </c>
      <c r="H328" s="6" t="s">
        <v>38</v>
      </c>
      <c r="I328" s="6" t="s">
        <v>38</v>
      </c>
      <c r="J328" s="8" t="s">
        <v>510</v>
      </c>
      <c r="K328" s="5" t="s">
        <v>511</v>
      </c>
      <c r="L328" s="7" t="s">
        <v>512</v>
      </c>
      <c r="M328" s="9">
        <v>1132</v>
      </c>
      <c r="N328" s="5" t="s">
        <v>134</v>
      </c>
      <c r="O328" s="31">
        <v>43129.4877846065</v>
      </c>
      <c r="P328" s="32">
        <v>43129.574921412</v>
      </c>
      <c r="Q328" s="28" t="s">
        <v>517</v>
      </c>
      <c r="R328" s="29" t="s">
        <v>38</v>
      </c>
      <c r="S328" s="28" t="s">
        <v>105</v>
      </c>
      <c r="T328" s="28" t="s">
        <v>514</v>
      </c>
      <c r="U328" s="5" t="s">
        <v>270</v>
      </c>
      <c r="V328" s="28" t="s">
        <v>129</v>
      </c>
      <c r="W328" s="7" t="s">
        <v>38</v>
      </c>
      <c r="X328" s="7" t="s">
        <v>38</v>
      </c>
      <c r="Y328" s="5" t="s">
        <v>38</v>
      </c>
      <c r="Z328" s="5" t="s">
        <v>38</v>
      </c>
      <c r="AA328" s="6" t="s">
        <v>38</v>
      </c>
      <c r="AB328" s="6" t="s">
        <v>38</v>
      </c>
      <c r="AC328" s="6" t="s">
        <v>38</v>
      </c>
      <c r="AD328" s="6" t="s">
        <v>38</v>
      </c>
      <c r="AE328" s="6" t="s">
        <v>38</v>
      </c>
    </row>
    <row r="329">
      <c r="A329" s="28" t="s">
        <v>782</v>
      </c>
      <c r="B329" s="6" t="s">
        <v>521</v>
      </c>
      <c r="C329" s="6" t="s">
        <v>396</v>
      </c>
      <c r="D329" s="7" t="s">
        <v>34</v>
      </c>
      <c r="E329" s="28" t="s">
        <v>35</v>
      </c>
      <c r="F329" s="5" t="s">
        <v>220</v>
      </c>
      <c r="G329" s="6" t="s">
        <v>83</v>
      </c>
      <c r="H329" s="6" t="s">
        <v>38</v>
      </c>
      <c r="I329" s="6" t="s">
        <v>38</v>
      </c>
      <c r="J329" s="8" t="s">
        <v>510</v>
      </c>
      <c r="K329" s="5" t="s">
        <v>511</v>
      </c>
      <c r="L329" s="7" t="s">
        <v>512</v>
      </c>
      <c r="M329" s="9">
        <v>1152</v>
      </c>
      <c r="N329" s="5" t="s">
        <v>134</v>
      </c>
      <c r="O329" s="31">
        <v>43129.4877855324</v>
      </c>
      <c r="P329" s="32">
        <v>43129.5749215625</v>
      </c>
      <c r="Q329" s="28" t="s">
        <v>522</v>
      </c>
      <c r="R329" s="29" t="s">
        <v>38</v>
      </c>
      <c r="S329" s="28" t="s">
        <v>105</v>
      </c>
      <c r="T329" s="28" t="s">
        <v>514</v>
      </c>
      <c r="U329" s="5" t="s">
        <v>270</v>
      </c>
      <c r="V329" s="28" t="s">
        <v>129</v>
      </c>
      <c r="W329" s="7" t="s">
        <v>38</v>
      </c>
      <c r="X329" s="7" t="s">
        <v>38</v>
      </c>
      <c r="Y329" s="5" t="s">
        <v>38</v>
      </c>
      <c r="Z329" s="5" t="s">
        <v>38</v>
      </c>
      <c r="AA329" s="6" t="s">
        <v>38</v>
      </c>
      <c r="AB329" s="6" t="s">
        <v>38</v>
      </c>
      <c r="AC329" s="6" t="s">
        <v>38</v>
      </c>
      <c r="AD329" s="6" t="s">
        <v>38</v>
      </c>
      <c r="AE329" s="6" t="s">
        <v>38</v>
      </c>
    </row>
    <row r="330">
      <c r="A330" s="28" t="s">
        <v>734</v>
      </c>
      <c r="B330" s="6" t="s">
        <v>365</v>
      </c>
      <c r="C330" s="6" t="s">
        <v>356</v>
      </c>
      <c r="D330" s="7" t="s">
        <v>34</v>
      </c>
      <c r="E330" s="28" t="s">
        <v>35</v>
      </c>
      <c r="F330" s="5" t="s">
        <v>220</v>
      </c>
      <c r="G330" s="6" t="s">
        <v>100</v>
      </c>
      <c r="H330" s="6" t="s">
        <v>38</v>
      </c>
      <c r="I330" s="6" t="s">
        <v>38</v>
      </c>
      <c r="J330" s="8" t="s">
        <v>343</v>
      </c>
      <c r="K330" s="5" t="s">
        <v>344</v>
      </c>
      <c r="L330" s="7" t="s">
        <v>345</v>
      </c>
      <c r="M330" s="9">
        <v>682</v>
      </c>
      <c r="N330" s="5" t="s">
        <v>78</v>
      </c>
      <c r="O330" s="31">
        <v>43129.4877864236</v>
      </c>
      <c r="P330" s="32">
        <v>43129.5749215625</v>
      </c>
      <c r="Q330" s="28" t="s">
        <v>366</v>
      </c>
      <c r="R330" s="29" t="s">
        <v>809</v>
      </c>
      <c r="S330" s="28" t="s">
        <v>105</v>
      </c>
      <c r="T330" s="28" t="s">
        <v>353</v>
      </c>
      <c r="U330" s="5" t="s">
        <v>367</v>
      </c>
      <c r="V330" s="28" t="s">
        <v>346</v>
      </c>
      <c r="W330" s="7" t="s">
        <v>38</v>
      </c>
      <c r="X330" s="7" t="s">
        <v>38</v>
      </c>
      <c r="Y330" s="5" t="s">
        <v>38</v>
      </c>
      <c r="Z330" s="5" t="s">
        <v>38</v>
      </c>
      <c r="AA330" s="6" t="s">
        <v>38</v>
      </c>
      <c r="AB330" s="6" t="s">
        <v>38</v>
      </c>
      <c r="AC330" s="6" t="s">
        <v>38</v>
      </c>
      <c r="AD330" s="6" t="s">
        <v>38</v>
      </c>
      <c r="AE330" s="6" t="s">
        <v>38</v>
      </c>
    </row>
    <row r="331">
      <c r="A331" s="28" t="s">
        <v>793</v>
      </c>
      <c r="B331" s="6" t="s">
        <v>400</v>
      </c>
      <c r="C331" s="6" t="s">
        <v>396</v>
      </c>
      <c r="D331" s="7" t="s">
        <v>34</v>
      </c>
      <c r="E331" s="28" t="s">
        <v>35</v>
      </c>
      <c r="F331" s="5" t="s">
        <v>220</v>
      </c>
      <c r="G331" s="6" t="s">
        <v>83</v>
      </c>
      <c r="H331" s="6" t="s">
        <v>38</v>
      </c>
      <c r="I331" s="6" t="s">
        <v>38</v>
      </c>
      <c r="J331" s="8" t="s">
        <v>343</v>
      </c>
      <c r="K331" s="5" t="s">
        <v>344</v>
      </c>
      <c r="L331" s="7" t="s">
        <v>345</v>
      </c>
      <c r="M331" s="9">
        <v>763</v>
      </c>
      <c r="N331" s="5" t="s">
        <v>134</v>
      </c>
      <c r="O331" s="31">
        <v>43129.4877873495</v>
      </c>
      <c r="P331" s="32">
        <v>43129.5749215625</v>
      </c>
      <c r="Q331" s="28" t="s">
        <v>735</v>
      </c>
      <c r="R331" s="29" t="s">
        <v>38</v>
      </c>
      <c r="S331" s="28" t="s">
        <v>105</v>
      </c>
      <c r="T331" s="28" t="s">
        <v>353</v>
      </c>
      <c r="U331" s="5" t="s">
        <v>367</v>
      </c>
      <c r="V331" s="28" t="s">
        <v>346</v>
      </c>
      <c r="W331" s="7" t="s">
        <v>38</v>
      </c>
      <c r="X331" s="7" t="s">
        <v>38</v>
      </c>
      <c r="Y331" s="5" t="s">
        <v>38</v>
      </c>
      <c r="Z331" s="5" t="s">
        <v>38</v>
      </c>
      <c r="AA331" s="6" t="s">
        <v>38</v>
      </c>
      <c r="AB331" s="6" t="s">
        <v>38</v>
      </c>
      <c r="AC331" s="6" t="s">
        <v>38</v>
      </c>
      <c r="AD331" s="6" t="s">
        <v>38</v>
      </c>
      <c r="AE331" s="6" t="s">
        <v>38</v>
      </c>
    </row>
    <row r="332">
      <c r="A332" s="28" t="s">
        <v>794</v>
      </c>
      <c r="B332" s="6" t="s">
        <v>415</v>
      </c>
      <c r="C332" s="6" t="s">
        <v>396</v>
      </c>
      <c r="D332" s="7" t="s">
        <v>34</v>
      </c>
      <c r="E332" s="28" t="s">
        <v>35</v>
      </c>
      <c r="F332" s="5" t="s">
        <v>220</v>
      </c>
      <c r="G332" s="6" t="s">
        <v>83</v>
      </c>
      <c r="H332" s="6" t="s">
        <v>38</v>
      </c>
      <c r="I332" s="6" t="s">
        <v>38</v>
      </c>
      <c r="J332" s="8" t="s">
        <v>343</v>
      </c>
      <c r="K332" s="5" t="s">
        <v>344</v>
      </c>
      <c r="L332" s="7" t="s">
        <v>345</v>
      </c>
      <c r="M332" s="9">
        <v>823</v>
      </c>
      <c r="N332" s="5" t="s">
        <v>134</v>
      </c>
      <c r="O332" s="31">
        <v>43129.4877882292</v>
      </c>
      <c r="P332" s="32">
        <v>43129.5749215625</v>
      </c>
      <c r="Q332" s="28" t="s">
        <v>740</v>
      </c>
      <c r="R332" s="29" t="s">
        <v>38</v>
      </c>
      <c r="S332" s="28" t="s">
        <v>105</v>
      </c>
      <c r="T332" s="28" t="s">
        <v>353</v>
      </c>
      <c r="U332" s="5" t="s">
        <v>367</v>
      </c>
      <c r="V332" s="28" t="s">
        <v>346</v>
      </c>
      <c r="W332" s="7" t="s">
        <v>38</v>
      </c>
      <c r="X332" s="7" t="s">
        <v>38</v>
      </c>
      <c r="Y332" s="5" t="s">
        <v>38</v>
      </c>
      <c r="Z332" s="5" t="s">
        <v>38</v>
      </c>
      <c r="AA332" s="6" t="s">
        <v>38</v>
      </c>
      <c r="AB332" s="6" t="s">
        <v>38</v>
      </c>
      <c r="AC332" s="6" t="s">
        <v>38</v>
      </c>
      <c r="AD332" s="6" t="s">
        <v>38</v>
      </c>
      <c r="AE332" s="6" t="s">
        <v>38</v>
      </c>
    </row>
    <row r="333">
      <c r="A333" s="28" t="s">
        <v>795</v>
      </c>
      <c r="B333" s="6" t="s">
        <v>418</v>
      </c>
      <c r="C333" s="6" t="s">
        <v>396</v>
      </c>
      <c r="D333" s="7" t="s">
        <v>34</v>
      </c>
      <c r="E333" s="28" t="s">
        <v>35</v>
      </c>
      <c r="F333" s="5" t="s">
        <v>220</v>
      </c>
      <c r="G333" s="6" t="s">
        <v>83</v>
      </c>
      <c r="H333" s="6" t="s">
        <v>38</v>
      </c>
      <c r="I333" s="6" t="s">
        <v>38</v>
      </c>
      <c r="J333" s="8" t="s">
        <v>343</v>
      </c>
      <c r="K333" s="5" t="s">
        <v>344</v>
      </c>
      <c r="L333" s="7" t="s">
        <v>345</v>
      </c>
      <c r="M333" s="9">
        <v>833</v>
      </c>
      <c r="N333" s="5" t="s">
        <v>134</v>
      </c>
      <c r="O333" s="31">
        <v>43129.4877889699</v>
      </c>
      <c r="P333" s="32">
        <v>43129.5749215625</v>
      </c>
      <c r="Q333" s="28" t="s">
        <v>741</v>
      </c>
      <c r="R333" s="29" t="s">
        <v>38</v>
      </c>
      <c r="S333" s="28" t="s">
        <v>105</v>
      </c>
      <c r="T333" s="28" t="s">
        <v>353</v>
      </c>
      <c r="U333" s="5" t="s">
        <v>367</v>
      </c>
      <c r="V333" s="28" t="s">
        <v>346</v>
      </c>
      <c r="W333" s="7" t="s">
        <v>38</v>
      </c>
      <c r="X333" s="7" t="s">
        <v>38</v>
      </c>
      <c r="Y333" s="5" t="s">
        <v>38</v>
      </c>
      <c r="Z333" s="5" t="s">
        <v>38</v>
      </c>
      <c r="AA333" s="6" t="s">
        <v>38</v>
      </c>
      <c r="AB333" s="6" t="s">
        <v>38</v>
      </c>
      <c r="AC333" s="6" t="s">
        <v>38</v>
      </c>
      <c r="AD333" s="6" t="s">
        <v>38</v>
      </c>
      <c r="AE333" s="6" t="s">
        <v>38</v>
      </c>
    </row>
    <row r="334">
      <c r="A334" s="28" t="s">
        <v>742</v>
      </c>
      <c r="B334" s="6" t="s">
        <v>423</v>
      </c>
      <c r="C334" s="6" t="s">
        <v>396</v>
      </c>
      <c r="D334" s="7" t="s">
        <v>34</v>
      </c>
      <c r="E334" s="28" t="s">
        <v>35</v>
      </c>
      <c r="F334" s="5" t="s">
        <v>220</v>
      </c>
      <c r="G334" s="6" t="s">
        <v>83</v>
      </c>
      <c r="H334" s="6" t="s">
        <v>38</v>
      </c>
      <c r="I334" s="6" t="s">
        <v>38</v>
      </c>
      <c r="J334" s="8" t="s">
        <v>343</v>
      </c>
      <c r="K334" s="5" t="s">
        <v>344</v>
      </c>
      <c r="L334" s="7" t="s">
        <v>345</v>
      </c>
      <c r="M334" s="9">
        <v>852</v>
      </c>
      <c r="N334" s="5" t="s">
        <v>134</v>
      </c>
      <c r="O334" s="31">
        <v>43129.4877898495</v>
      </c>
      <c r="P334" s="32">
        <v>43129.5749217593</v>
      </c>
      <c r="Q334" s="28" t="s">
        <v>424</v>
      </c>
      <c r="R334" s="29" t="s">
        <v>38</v>
      </c>
      <c r="S334" s="28" t="s">
        <v>105</v>
      </c>
      <c r="T334" s="28" t="s">
        <v>353</v>
      </c>
      <c r="U334" s="5" t="s">
        <v>367</v>
      </c>
      <c r="V334" s="28" t="s">
        <v>346</v>
      </c>
      <c r="W334" s="7" t="s">
        <v>38</v>
      </c>
      <c r="X334" s="7" t="s">
        <v>38</v>
      </c>
      <c r="Y334" s="5" t="s">
        <v>38</v>
      </c>
      <c r="Z334" s="5" t="s">
        <v>38</v>
      </c>
      <c r="AA334" s="6" t="s">
        <v>38</v>
      </c>
      <c r="AB334" s="6" t="s">
        <v>38</v>
      </c>
      <c r="AC334" s="6" t="s">
        <v>38</v>
      </c>
      <c r="AD334" s="6" t="s">
        <v>38</v>
      </c>
      <c r="AE334" s="6" t="s">
        <v>38</v>
      </c>
    </row>
    <row r="335">
      <c r="A335" s="28" t="s">
        <v>796</v>
      </c>
      <c r="B335" s="6" t="s">
        <v>426</v>
      </c>
      <c r="C335" s="6" t="s">
        <v>396</v>
      </c>
      <c r="D335" s="7" t="s">
        <v>34</v>
      </c>
      <c r="E335" s="28" t="s">
        <v>35</v>
      </c>
      <c r="F335" s="5" t="s">
        <v>220</v>
      </c>
      <c r="G335" s="6" t="s">
        <v>83</v>
      </c>
      <c r="H335" s="6" t="s">
        <v>38</v>
      </c>
      <c r="I335" s="6" t="s">
        <v>38</v>
      </c>
      <c r="J335" s="8" t="s">
        <v>343</v>
      </c>
      <c r="K335" s="5" t="s">
        <v>344</v>
      </c>
      <c r="L335" s="7" t="s">
        <v>345</v>
      </c>
      <c r="M335" s="9">
        <v>863</v>
      </c>
      <c r="N335" s="5" t="s">
        <v>134</v>
      </c>
      <c r="O335" s="31">
        <v>43129.4877907407</v>
      </c>
      <c r="P335" s="32">
        <v>43129.5749217593</v>
      </c>
      <c r="Q335" s="28" t="s">
        <v>748</v>
      </c>
      <c r="R335" s="29" t="s">
        <v>38</v>
      </c>
      <c r="S335" s="28" t="s">
        <v>105</v>
      </c>
      <c r="T335" s="28" t="s">
        <v>353</v>
      </c>
      <c r="U335" s="5" t="s">
        <v>367</v>
      </c>
      <c r="V335" s="28" t="s">
        <v>346</v>
      </c>
      <c r="W335" s="7" t="s">
        <v>38</v>
      </c>
      <c r="X335" s="7" t="s">
        <v>38</v>
      </c>
      <c r="Y335" s="5" t="s">
        <v>38</v>
      </c>
      <c r="Z335" s="5" t="s">
        <v>38</v>
      </c>
      <c r="AA335" s="6" t="s">
        <v>38</v>
      </c>
      <c r="AB335" s="6" t="s">
        <v>38</v>
      </c>
      <c r="AC335" s="6" t="s">
        <v>38</v>
      </c>
      <c r="AD335" s="6" t="s">
        <v>38</v>
      </c>
      <c r="AE335" s="6" t="s">
        <v>38</v>
      </c>
    </row>
    <row r="336">
      <c r="A336" s="28" t="s">
        <v>757</v>
      </c>
      <c r="B336" s="6" t="s">
        <v>440</v>
      </c>
      <c r="C336" s="6" t="s">
        <v>396</v>
      </c>
      <c r="D336" s="7" t="s">
        <v>34</v>
      </c>
      <c r="E336" s="28" t="s">
        <v>35</v>
      </c>
      <c r="F336" s="5" t="s">
        <v>220</v>
      </c>
      <c r="G336" s="6" t="s">
        <v>83</v>
      </c>
      <c r="H336" s="6" t="s">
        <v>38</v>
      </c>
      <c r="I336" s="6" t="s">
        <v>38</v>
      </c>
      <c r="J336" s="8" t="s">
        <v>343</v>
      </c>
      <c r="K336" s="5" t="s">
        <v>344</v>
      </c>
      <c r="L336" s="7" t="s">
        <v>345</v>
      </c>
      <c r="M336" s="9">
        <v>912</v>
      </c>
      <c r="N336" s="5" t="s">
        <v>134</v>
      </c>
      <c r="O336" s="31">
        <v>43129.4877916667</v>
      </c>
      <c r="P336" s="32">
        <v>43129.5749217593</v>
      </c>
      <c r="Q336" s="28" t="s">
        <v>441</v>
      </c>
      <c r="R336" s="29" t="s">
        <v>38</v>
      </c>
      <c r="S336" s="28" t="s">
        <v>105</v>
      </c>
      <c r="T336" s="28" t="s">
        <v>353</v>
      </c>
      <c r="U336" s="5" t="s">
        <v>367</v>
      </c>
      <c r="V336" s="28" t="s">
        <v>346</v>
      </c>
      <c r="W336" s="7" t="s">
        <v>38</v>
      </c>
      <c r="X336" s="7" t="s">
        <v>38</v>
      </c>
      <c r="Y336" s="5" t="s">
        <v>38</v>
      </c>
      <c r="Z336" s="5" t="s">
        <v>38</v>
      </c>
      <c r="AA336" s="6" t="s">
        <v>38</v>
      </c>
      <c r="AB336" s="6" t="s">
        <v>38</v>
      </c>
      <c r="AC336" s="6" t="s">
        <v>38</v>
      </c>
      <c r="AD336" s="6" t="s">
        <v>38</v>
      </c>
      <c r="AE336" s="6" t="s">
        <v>38</v>
      </c>
    </row>
    <row r="337">
      <c r="A337" s="28" t="s">
        <v>802</v>
      </c>
      <c r="B337" s="6" t="s">
        <v>608</v>
      </c>
      <c r="C337" s="6" t="s">
        <v>603</v>
      </c>
      <c r="D337" s="7" t="s">
        <v>34</v>
      </c>
      <c r="E337" s="28" t="s">
        <v>35</v>
      </c>
      <c r="F337" s="5" t="s">
        <v>220</v>
      </c>
      <c r="G337" s="6" t="s">
        <v>100</v>
      </c>
      <c r="H337" s="6" t="s">
        <v>38</v>
      </c>
      <c r="I337" s="6" t="s">
        <v>38</v>
      </c>
      <c r="J337" s="8" t="s">
        <v>343</v>
      </c>
      <c r="K337" s="5" t="s">
        <v>344</v>
      </c>
      <c r="L337" s="7" t="s">
        <v>345</v>
      </c>
      <c r="M337" s="9">
        <v>1353</v>
      </c>
      <c r="N337" s="5" t="s">
        <v>78</v>
      </c>
      <c r="O337" s="31">
        <v>43129.4877925579</v>
      </c>
      <c r="P337" s="32">
        <v>43129.574921956</v>
      </c>
      <c r="Q337" s="28" t="s">
        <v>733</v>
      </c>
      <c r="R337" s="29" t="s">
        <v>810</v>
      </c>
      <c r="S337" s="28" t="s">
        <v>105</v>
      </c>
      <c r="T337" s="28" t="s">
        <v>353</v>
      </c>
      <c r="U337" s="5" t="s">
        <v>367</v>
      </c>
      <c r="V337" s="28" t="s">
        <v>346</v>
      </c>
      <c r="W337" s="7" t="s">
        <v>38</v>
      </c>
      <c r="X337" s="7" t="s">
        <v>38</v>
      </c>
      <c r="Y337" s="5" t="s">
        <v>38</v>
      </c>
      <c r="Z337" s="5" t="s">
        <v>38</v>
      </c>
      <c r="AA337" s="6" t="s">
        <v>38</v>
      </c>
      <c r="AB337" s="6" t="s">
        <v>38</v>
      </c>
      <c r="AC337" s="6" t="s">
        <v>38</v>
      </c>
      <c r="AD337" s="6" t="s">
        <v>38</v>
      </c>
      <c r="AE337" s="6" t="s">
        <v>38</v>
      </c>
    </row>
    <row r="338">
      <c r="A338" s="28" t="s">
        <v>811</v>
      </c>
      <c r="B338" s="6" t="s">
        <v>812</v>
      </c>
      <c r="C338" s="6" t="s">
        <v>156</v>
      </c>
      <c r="D338" s="7" t="s">
        <v>34</v>
      </c>
      <c r="E338" s="28" t="s">
        <v>35</v>
      </c>
      <c r="F338" s="5" t="s">
        <v>706</v>
      </c>
      <c r="G338" s="6" t="s">
        <v>83</v>
      </c>
      <c r="H338" s="6" t="s">
        <v>38</v>
      </c>
      <c r="I338" s="6" t="s">
        <v>38</v>
      </c>
      <c r="J338" s="8" t="s">
        <v>343</v>
      </c>
      <c r="K338" s="5" t="s">
        <v>344</v>
      </c>
      <c r="L338" s="7" t="s">
        <v>345</v>
      </c>
      <c r="M338" s="9">
        <v>33600</v>
      </c>
      <c r="N338" s="5" t="s">
        <v>78</v>
      </c>
      <c r="O338" s="31">
        <v>43129.487793287</v>
      </c>
      <c r="P338" s="32">
        <v>43129.574921956</v>
      </c>
      <c r="Q338" s="28" t="s">
        <v>38</v>
      </c>
      <c r="R338" s="29" t="s">
        <v>813</v>
      </c>
      <c r="S338" s="28" t="s">
        <v>105</v>
      </c>
      <c r="T338" s="28" t="s">
        <v>38</v>
      </c>
      <c r="U338" s="5" t="s">
        <v>38</v>
      </c>
      <c r="V338" s="28" t="s">
        <v>346</v>
      </c>
      <c r="W338" s="7" t="s">
        <v>38</v>
      </c>
      <c r="X338" s="7" t="s">
        <v>38</v>
      </c>
      <c r="Y338" s="5" t="s">
        <v>38</v>
      </c>
      <c r="Z338" s="5" t="s">
        <v>38</v>
      </c>
      <c r="AA338" s="6" t="s">
        <v>38</v>
      </c>
      <c r="AB338" s="6" t="s">
        <v>165</v>
      </c>
      <c r="AC338" s="6" t="s">
        <v>38</v>
      </c>
      <c r="AD338" s="6" t="s">
        <v>38</v>
      </c>
      <c r="AE338" s="6" t="s">
        <v>38</v>
      </c>
    </row>
    <row r="339">
      <c r="A339" s="28" t="s">
        <v>803</v>
      </c>
      <c r="B339" s="6" t="s">
        <v>602</v>
      </c>
      <c r="C339" s="6" t="s">
        <v>717</v>
      </c>
      <c r="D339" s="7" t="s">
        <v>34</v>
      </c>
      <c r="E339" s="28" t="s">
        <v>35</v>
      </c>
      <c r="F339" s="5" t="s">
        <v>220</v>
      </c>
      <c r="G339" s="6" t="s">
        <v>100</v>
      </c>
      <c r="H339" s="6" t="s">
        <v>38</v>
      </c>
      <c r="I339" s="6" t="s">
        <v>38</v>
      </c>
      <c r="J339" s="8" t="s">
        <v>343</v>
      </c>
      <c r="K339" s="5" t="s">
        <v>344</v>
      </c>
      <c r="L339" s="7" t="s">
        <v>345</v>
      </c>
      <c r="M339" s="9">
        <v>1344</v>
      </c>
      <c r="N339" s="5" t="s">
        <v>134</v>
      </c>
      <c r="O339" s="31">
        <v>43129.4877941782</v>
      </c>
      <c r="P339" s="32">
        <v>43129.5749221065</v>
      </c>
      <c r="Q339" s="28" t="s">
        <v>763</v>
      </c>
      <c r="R339" s="29" t="s">
        <v>38</v>
      </c>
      <c r="S339" s="28" t="s">
        <v>105</v>
      </c>
      <c r="T339" s="28" t="s">
        <v>353</v>
      </c>
      <c r="U339" s="5" t="s">
        <v>367</v>
      </c>
      <c r="V339" s="28" t="s">
        <v>346</v>
      </c>
      <c r="W339" s="7" t="s">
        <v>38</v>
      </c>
      <c r="X339" s="7" t="s">
        <v>38</v>
      </c>
      <c r="Y339" s="5" t="s">
        <v>38</v>
      </c>
      <c r="Z339" s="5" t="s">
        <v>38</v>
      </c>
      <c r="AA339" s="6" t="s">
        <v>38</v>
      </c>
      <c r="AB339" s="6" t="s">
        <v>38</v>
      </c>
      <c r="AC339" s="6" t="s">
        <v>38</v>
      </c>
      <c r="AD339" s="6" t="s">
        <v>38</v>
      </c>
      <c r="AE339" s="6" t="s">
        <v>38</v>
      </c>
    </row>
    <row r="340">
      <c r="A340" s="30" t="s">
        <v>814</v>
      </c>
      <c r="B340" s="6" t="s">
        <v>547</v>
      </c>
      <c r="C340" s="6" t="s">
        <v>196</v>
      </c>
      <c r="D340" s="7" t="s">
        <v>34</v>
      </c>
      <c r="E340" s="28" t="s">
        <v>35</v>
      </c>
      <c r="F340" s="5" t="s">
        <v>548</v>
      </c>
      <c r="G340" s="6" t="s">
        <v>100</v>
      </c>
      <c r="H340" s="6" t="s">
        <v>38</v>
      </c>
      <c r="I340" s="6" t="s">
        <v>38</v>
      </c>
      <c r="J340" s="8" t="s">
        <v>118</v>
      </c>
      <c r="K340" s="5" t="s">
        <v>119</v>
      </c>
      <c r="L340" s="7" t="s">
        <v>120</v>
      </c>
      <c r="M340" s="9">
        <v>1213</v>
      </c>
      <c r="N340" s="5" t="s">
        <v>126</v>
      </c>
      <c r="O340" s="31">
        <v>43129.4877949074</v>
      </c>
      <c r="Q340" s="28" t="s">
        <v>38</v>
      </c>
      <c r="R340" s="29" t="s">
        <v>38</v>
      </c>
      <c r="S340" s="28" t="s">
        <v>105</v>
      </c>
      <c r="T340" s="28" t="s">
        <v>38</v>
      </c>
      <c r="U340" s="5" t="s">
        <v>38</v>
      </c>
      <c r="V340" s="28" t="s">
        <v>129</v>
      </c>
      <c r="W340" s="7" t="s">
        <v>38</v>
      </c>
      <c r="X340" s="7" t="s">
        <v>38</v>
      </c>
      <c r="Y340" s="5" t="s">
        <v>38</v>
      </c>
      <c r="Z340" s="5" t="s">
        <v>38</v>
      </c>
      <c r="AA340" s="6" t="s">
        <v>38</v>
      </c>
      <c r="AB340" s="6" t="s">
        <v>38</v>
      </c>
      <c r="AC340" s="6" t="s">
        <v>38</v>
      </c>
      <c r="AD340" s="6" t="s">
        <v>38</v>
      </c>
      <c r="AE340" s="6" t="s">
        <v>38</v>
      </c>
    </row>
    <row r="341">
      <c r="A341" s="28" t="s">
        <v>787</v>
      </c>
      <c r="B341" s="6" t="s">
        <v>786</v>
      </c>
      <c r="C341" s="6" t="s">
        <v>156</v>
      </c>
      <c r="D341" s="7" t="s">
        <v>34</v>
      </c>
      <c r="E341" s="28" t="s">
        <v>35</v>
      </c>
      <c r="F341" s="5" t="s">
        <v>706</v>
      </c>
      <c r="G341" s="6" t="s">
        <v>83</v>
      </c>
      <c r="H341" s="6" t="s">
        <v>38</v>
      </c>
      <c r="I341" s="6" t="s">
        <v>38</v>
      </c>
      <c r="J341" s="8" t="s">
        <v>152</v>
      </c>
      <c r="K341" s="5" t="s">
        <v>153</v>
      </c>
      <c r="L341" s="7" t="s">
        <v>154</v>
      </c>
      <c r="M341" s="9">
        <v>22802</v>
      </c>
      <c r="N341" s="5" t="s">
        <v>87</v>
      </c>
      <c r="O341" s="31">
        <v>43129.4877957986</v>
      </c>
      <c r="P341" s="32">
        <v>43129.5749221065</v>
      </c>
      <c r="Q341" s="28" t="s">
        <v>747</v>
      </c>
      <c r="R341" s="29" t="s">
        <v>38</v>
      </c>
      <c r="S341" s="28" t="s">
        <v>105</v>
      </c>
      <c r="T341" s="28" t="s">
        <v>38</v>
      </c>
      <c r="U341" s="5" t="s">
        <v>38</v>
      </c>
      <c r="V341" s="30" t="s">
        <v>745</v>
      </c>
      <c r="W341" s="7" t="s">
        <v>38</v>
      </c>
      <c r="X341" s="7" t="s">
        <v>38</v>
      </c>
      <c r="Y341" s="5" t="s">
        <v>38</v>
      </c>
      <c r="Z341" s="5" t="s">
        <v>38</v>
      </c>
      <c r="AA341" s="6" t="s">
        <v>743</v>
      </c>
      <c r="AB341" s="6" t="s">
        <v>155</v>
      </c>
      <c r="AC341" s="6" t="s">
        <v>150</v>
      </c>
      <c r="AD341" s="6" t="s">
        <v>38</v>
      </c>
      <c r="AE341" s="6" t="s">
        <v>38</v>
      </c>
    </row>
    <row r="342">
      <c r="A342" s="28" t="s">
        <v>783</v>
      </c>
      <c r="B342" s="6" t="s">
        <v>586</v>
      </c>
      <c r="C342" s="6" t="s">
        <v>555</v>
      </c>
      <c r="D342" s="7" t="s">
        <v>34</v>
      </c>
      <c r="E342" s="28" t="s">
        <v>35</v>
      </c>
      <c r="F342" s="5" t="s">
        <v>22</v>
      </c>
      <c r="G342" s="6" t="s">
        <v>100</v>
      </c>
      <c r="H342" s="6" t="s">
        <v>38</v>
      </c>
      <c r="I342" s="6" t="s">
        <v>38</v>
      </c>
      <c r="J342" s="8" t="s">
        <v>530</v>
      </c>
      <c r="K342" s="5" t="s">
        <v>531</v>
      </c>
      <c r="L342" s="7" t="s">
        <v>532</v>
      </c>
      <c r="M342" s="9">
        <v>1312</v>
      </c>
      <c r="N342" s="5" t="s">
        <v>78</v>
      </c>
      <c r="O342" s="31">
        <v>43129.4877969097</v>
      </c>
      <c r="P342" s="32">
        <v>43129.5749223032</v>
      </c>
      <c r="Q342" s="28" t="s">
        <v>587</v>
      </c>
      <c r="R342" s="29" t="s">
        <v>815</v>
      </c>
      <c r="S342" s="28" t="s">
        <v>533</v>
      </c>
      <c r="T342" s="28" t="s">
        <v>588</v>
      </c>
      <c r="U342" s="5" t="s">
        <v>535</v>
      </c>
      <c r="V342" s="30" t="s">
        <v>784</v>
      </c>
      <c r="W342" s="7" t="s">
        <v>590</v>
      </c>
      <c r="X342" s="7" t="s">
        <v>798</v>
      </c>
      <c r="Y342" s="5" t="s">
        <v>292</v>
      </c>
      <c r="Z342" s="5" t="s">
        <v>38</v>
      </c>
      <c r="AA342" s="6" t="s">
        <v>38</v>
      </c>
      <c r="AB342" s="6" t="s">
        <v>38</v>
      </c>
      <c r="AC342" s="6" t="s">
        <v>38</v>
      </c>
      <c r="AD342" s="6" t="s">
        <v>38</v>
      </c>
      <c r="AE342" s="6" t="s">
        <v>38</v>
      </c>
    </row>
    <row r="343">
      <c r="A343" s="28" t="s">
        <v>785</v>
      </c>
      <c r="B343" s="6" t="s">
        <v>586</v>
      </c>
      <c r="C343" s="6" t="s">
        <v>555</v>
      </c>
      <c r="D343" s="7" t="s">
        <v>34</v>
      </c>
      <c r="E343" s="28" t="s">
        <v>35</v>
      </c>
      <c r="F343" s="5" t="s">
        <v>22</v>
      </c>
      <c r="G343" s="6" t="s">
        <v>100</v>
      </c>
      <c r="H343" s="6" t="s">
        <v>38</v>
      </c>
      <c r="I343" s="6" t="s">
        <v>38</v>
      </c>
      <c r="J343" s="8" t="s">
        <v>530</v>
      </c>
      <c r="K343" s="5" t="s">
        <v>531</v>
      </c>
      <c r="L343" s="7" t="s">
        <v>532</v>
      </c>
      <c r="M343" s="9">
        <v>1322</v>
      </c>
      <c r="N343" s="5" t="s">
        <v>78</v>
      </c>
      <c r="O343" s="31">
        <v>43129.4878081019</v>
      </c>
      <c r="P343" s="32">
        <v>43129.5749223032</v>
      </c>
      <c r="Q343" s="28" t="s">
        <v>592</v>
      </c>
      <c r="R343" s="29" t="s">
        <v>816</v>
      </c>
      <c r="S343" s="28" t="s">
        <v>105</v>
      </c>
      <c r="T343" s="28" t="s">
        <v>588</v>
      </c>
      <c r="U343" s="5" t="s">
        <v>211</v>
      </c>
      <c r="V343" s="30" t="s">
        <v>784</v>
      </c>
      <c r="W343" s="7" t="s">
        <v>593</v>
      </c>
      <c r="X343" s="7" t="s">
        <v>798</v>
      </c>
      <c r="Y343" s="5" t="s">
        <v>541</v>
      </c>
      <c r="Z343" s="5" t="s">
        <v>38</v>
      </c>
      <c r="AA343" s="6" t="s">
        <v>38</v>
      </c>
      <c r="AB343" s="6" t="s">
        <v>38</v>
      </c>
      <c r="AC343" s="6" t="s">
        <v>38</v>
      </c>
      <c r="AD343" s="6" t="s">
        <v>38</v>
      </c>
      <c r="AE343" s="6" t="s">
        <v>38</v>
      </c>
    </row>
    <row r="344">
      <c r="A344" s="28" t="s">
        <v>800</v>
      </c>
      <c r="B344" s="6" t="s">
        <v>468</v>
      </c>
      <c r="C344" s="6" t="s">
        <v>396</v>
      </c>
      <c r="D344" s="7" t="s">
        <v>34</v>
      </c>
      <c r="E344" s="28" t="s">
        <v>35</v>
      </c>
      <c r="F344" s="5" t="s">
        <v>220</v>
      </c>
      <c r="G344" s="6" t="s">
        <v>83</v>
      </c>
      <c r="H344" s="6" t="s">
        <v>38</v>
      </c>
      <c r="I344" s="6" t="s">
        <v>38</v>
      </c>
      <c r="J344" s="8" t="s">
        <v>229</v>
      </c>
      <c r="K344" s="5" t="s">
        <v>230</v>
      </c>
      <c r="L344" s="7" t="s">
        <v>231</v>
      </c>
      <c r="M344" s="9">
        <v>993</v>
      </c>
      <c r="N344" s="5" t="s">
        <v>134</v>
      </c>
      <c r="O344" s="31">
        <v>43129.4878248843</v>
      </c>
      <c r="P344" s="32">
        <v>43129.5749224884</v>
      </c>
      <c r="Q344" s="28" t="s">
        <v>719</v>
      </c>
      <c r="R344" s="29" t="s">
        <v>38</v>
      </c>
      <c r="S344" s="28" t="s">
        <v>105</v>
      </c>
      <c r="T344" s="28" t="s">
        <v>232</v>
      </c>
      <c r="U344" s="5" t="s">
        <v>222</v>
      </c>
      <c r="V344" s="28" t="s">
        <v>129</v>
      </c>
      <c r="W344" s="7" t="s">
        <v>38</v>
      </c>
      <c r="X344" s="7" t="s">
        <v>38</v>
      </c>
      <c r="Y344" s="5" t="s">
        <v>38</v>
      </c>
      <c r="Z344" s="5" t="s">
        <v>38</v>
      </c>
      <c r="AA344" s="6" t="s">
        <v>38</v>
      </c>
      <c r="AB344" s="6" t="s">
        <v>38</v>
      </c>
      <c r="AC344" s="6" t="s">
        <v>38</v>
      </c>
      <c r="AD344" s="6" t="s">
        <v>38</v>
      </c>
      <c r="AE344" s="6" t="s">
        <v>38</v>
      </c>
    </row>
    <row r="345">
      <c r="A345" s="28" t="s">
        <v>801</v>
      </c>
      <c r="B345" s="6" t="s">
        <v>479</v>
      </c>
      <c r="C345" s="6" t="s">
        <v>396</v>
      </c>
      <c r="D345" s="7" t="s">
        <v>34</v>
      </c>
      <c r="E345" s="28" t="s">
        <v>35</v>
      </c>
      <c r="F345" s="5" t="s">
        <v>220</v>
      </c>
      <c r="G345" s="6" t="s">
        <v>100</v>
      </c>
      <c r="H345" s="6" t="s">
        <v>38</v>
      </c>
      <c r="I345" s="6" t="s">
        <v>38</v>
      </c>
      <c r="J345" s="8" t="s">
        <v>229</v>
      </c>
      <c r="K345" s="5" t="s">
        <v>230</v>
      </c>
      <c r="L345" s="7" t="s">
        <v>231</v>
      </c>
      <c r="M345" s="9">
        <v>1023</v>
      </c>
      <c r="N345" s="5" t="s">
        <v>134</v>
      </c>
      <c r="O345" s="31">
        <v>43129.4878257755</v>
      </c>
      <c r="P345" s="32">
        <v>43129.5749224884</v>
      </c>
      <c r="Q345" s="28" t="s">
        <v>721</v>
      </c>
      <c r="R345" s="29" t="s">
        <v>38</v>
      </c>
      <c r="S345" s="28" t="s">
        <v>105</v>
      </c>
      <c r="T345" s="28" t="s">
        <v>232</v>
      </c>
      <c r="U345" s="5" t="s">
        <v>222</v>
      </c>
      <c r="V345" s="28" t="s">
        <v>129</v>
      </c>
      <c r="W345" s="7" t="s">
        <v>38</v>
      </c>
      <c r="X345" s="7" t="s">
        <v>38</v>
      </c>
      <c r="Y345" s="5" t="s">
        <v>38</v>
      </c>
      <c r="Z345" s="5" t="s">
        <v>38</v>
      </c>
      <c r="AA345" s="6" t="s">
        <v>38</v>
      </c>
      <c r="AB345" s="6" t="s">
        <v>38</v>
      </c>
      <c r="AC345" s="6" t="s">
        <v>38</v>
      </c>
      <c r="AD345" s="6" t="s">
        <v>38</v>
      </c>
      <c r="AE345" s="6" t="s">
        <v>38</v>
      </c>
    </row>
    <row r="346">
      <c r="A346" s="28" t="s">
        <v>804</v>
      </c>
      <c r="B346" s="6" t="s">
        <v>642</v>
      </c>
      <c r="C346" s="6" t="s">
        <v>555</v>
      </c>
      <c r="D346" s="7" t="s">
        <v>34</v>
      </c>
      <c r="E346" s="28" t="s">
        <v>35</v>
      </c>
      <c r="F346" s="5" t="s">
        <v>220</v>
      </c>
      <c r="G346" s="6" t="s">
        <v>83</v>
      </c>
      <c r="H346" s="6" t="s">
        <v>38</v>
      </c>
      <c r="I346" s="6" t="s">
        <v>38</v>
      </c>
      <c r="J346" s="8" t="s">
        <v>329</v>
      </c>
      <c r="K346" s="5" t="s">
        <v>330</v>
      </c>
      <c r="L346" s="7" t="s">
        <v>331</v>
      </c>
      <c r="M346" s="9">
        <v>1474</v>
      </c>
      <c r="N346" s="5" t="s">
        <v>134</v>
      </c>
      <c r="O346" s="31">
        <v>43129.4878267014</v>
      </c>
      <c r="P346" s="32">
        <v>43129.5749224884</v>
      </c>
      <c r="Q346" s="28" t="s">
        <v>792</v>
      </c>
      <c r="R346" s="29" t="s">
        <v>38</v>
      </c>
      <c r="S346" s="28" t="s">
        <v>105</v>
      </c>
      <c r="T346" s="28" t="s">
        <v>333</v>
      </c>
      <c r="U346" s="5" t="s">
        <v>222</v>
      </c>
      <c r="V346" s="28" t="s">
        <v>129</v>
      </c>
      <c r="W346" s="7" t="s">
        <v>38</v>
      </c>
      <c r="X346" s="7" t="s">
        <v>38</v>
      </c>
      <c r="Y346" s="5" t="s">
        <v>38</v>
      </c>
      <c r="Z346" s="5" t="s">
        <v>38</v>
      </c>
      <c r="AA346" s="6" t="s">
        <v>38</v>
      </c>
      <c r="AB346" s="6" t="s">
        <v>38</v>
      </c>
      <c r="AC346" s="6" t="s">
        <v>38</v>
      </c>
      <c r="AD346" s="6" t="s">
        <v>38</v>
      </c>
      <c r="AE346" s="6" t="s">
        <v>38</v>
      </c>
    </row>
    <row r="347">
      <c r="A347" s="28" t="s">
        <v>805</v>
      </c>
      <c r="B347" s="6" t="s">
        <v>645</v>
      </c>
      <c r="C347" s="6" t="s">
        <v>555</v>
      </c>
      <c r="D347" s="7" t="s">
        <v>34</v>
      </c>
      <c r="E347" s="28" t="s">
        <v>35</v>
      </c>
      <c r="F347" s="5" t="s">
        <v>220</v>
      </c>
      <c r="G347" s="6" t="s">
        <v>83</v>
      </c>
      <c r="H347" s="6" t="s">
        <v>38</v>
      </c>
      <c r="I347" s="6" t="s">
        <v>38</v>
      </c>
      <c r="J347" s="8" t="s">
        <v>329</v>
      </c>
      <c r="K347" s="5" t="s">
        <v>330</v>
      </c>
      <c r="L347" s="7" t="s">
        <v>331</v>
      </c>
      <c r="M347" s="9">
        <v>1484</v>
      </c>
      <c r="N347" s="5" t="s">
        <v>134</v>
      </c>
      <c r="O347" s="31">
        <v>43129.4878277778</v>
      </c>
      <c r="P347" s="32">
        <v>43129.5749226505</v>
      </c>
      <c r="Q347" s="28" t="s">
        <v>789</v>
      </c>
      <c r="R347" s="29" t="s">
        <v>38</v>
      </c>
      <c r="S347" s="28" t="s">
        <v>105</v>
      </c>
      <c r="T347" s="28" t="s">
        <v>333</v>
      </c>
      <c r="U347" s="5" t="s">
        <v>222</v>
      </c>
      <c r="V347" s="28" t="s">
        <v>129</v>
      </c>
      <c r="W347" s="7" t="s">
        <v>38</v>
      </c>
      <c r="X347" s="7" t="s">
        <v>38</v>
      </c>
      <c r="Y347" s="5" t="s">
        <v>38</v>
      </c>
      <c r="Z347" s="5" t="s">
        <v>38</v>
      </c>
      <c r="AA347" s="6" t="s">
        <v>38</v>
      </c>
      <c r="AB347" s="6" t="s">
        <v>38</v>
      </c>
      <c r="AC347" s="6" t="s">
        <v>38</v>
      </c>
      <c r="AD347" s="6" t="s">
        <v>38</v>
      </c>
      <c r="AE347" s="6" t="s">
        <v>38</v>
      </c>
    </row>
    <row r="348">
      <c r="A348" s="28" t="s">
        <v>806</v>
      </c>
      <c r="B348" s="6" t="s">
        <v>648</v>
      </c>
      <c r="C348" s="6" t="s">
        <v>555</v>
      </c>
      <c r="D348" s="7" t="s">
        <v>34</v>
      </c>
      <c r="E348" s="28" t="s">
        <v>35</v>
      </c>
      <c r="F348" s="5" t="s">
        <v>220</v>
      </c>
      <c r="G348" s="6" t="s">
        <v>83</v>
      </c>
      <c r="H348" s="6" t="s">
        <v>38</v>
      </c>
      <c r="I348" s="6" t="s">
        <v>38</v>
      </c>
      <c r="J348" s="8" t="s">
        <v>329</v>
      </c>
      <c r="K348" s="5" t="s">
        <v>330</v>
      </c>
      <c r="L348" s="7" t="s">
        <v>331</v>
      </c>
      <c r="M348" s="9">
        <v>1494</v>
      </c>
      <c r="N348" s="5" t="s">
        <v>134</v>
      </c>
      <c r="O348" s="31">
        <v>43129.487828669</v>
      </c>
      <c r="P348" s="32">
        <v>43129.5749228357</v>
      </c>
      <c r="Q348" s="28" t="s">
        <v>790</v>
      </c>
      <c r="R348" s="29" t="s">
        <v>38</v>
      </c>
      <c r="S348" s="28" t="s">
        <v>105</v>
      </c>
      <c r="T348" s="28" t="s">
        <v>333</v>
      </c>
      <c r="U348" s="5" t="s">
        <v>222</v>
      </c>
      <c r="V348" s="28" t="s">
        <v>129</v>
      </c>
      <c r="W348" s="7" t="s">
        <v>38</v>
      </c>
      <c r="X348" s="7" t="s">
        <v>38</v>
      </c>
      <c r="Y348" s="5" t="s">
        <v>38</v>
      </c>
      <c r="Z348" s="5" t="s">
        <v>38</v>
      </c>
      <c r="AA348" s="6" t="s">
        <v>38</v>
      </c>
      <c r="AB348" s="6" t="s">
        <v>38</v>
      </c>
      <c r="AC348" s="6" t="s">
        <v>38</v>
      </c>
      <c r="AD348" s="6" t="s">
        <v>38</v>
      </c>
      <c r="AE348" s="6" t="s">
        <v>38</v>
      </c>
    </row>
    <row r="349">
      <c r="A349" s="28" t="s">
        <v>807</v>
      </c>
      <c r="B349" s="6" t="s">
        <v>654</v>
      </c>
      <c r="C349" s="6" t="s">
        <v>555</v>
      </c>
      <c r="D349" s="7" t="s">
        <v>34</v>
      </c>
      <c r="E349" s="28" t="s">
        <v>35</v>
      </c>
      <c r="F349" s="5" t="s">
        <v>220</v>
      </c>
      <c r="G349" s="6" t="s">
        <v>83</v>
      </c>
      <c r="H349" s="6" t="s">
        <v>38</v>
      </c>
      <c r="I349" s="6" t="s">
        <v>38</v>
      </c>
      <c r="J349" s="8" t="s">
        <v>329</v>
      </c>
      <c r="K349" s="5" t="s">
        <v>330</v>
      </c>
      <c r="L349" s="7" t="s">
        <v>331</v>
      </c>
      <c r="M349" s="9">
        <v>1513</v>
      </c>
      <c r="N349" s="5" t="s">
        <v>134</v>
      </c>
      <c r="O349" s="31">
        <v>43129.4878293981</v>
      </c>
      <c r="P349" s="32">
        <v>43129.5749228357</v>
      </c>
      <c r="Q349" s="28" t="s">
        <v>776</v>
      </c>
      <c r="R349" s="29" t="s">
        <v>38</v>
      </c>
      <c r="S349" s="28" t="s">
        <v>105</v>
      </c>
      <c r="T349" s="28" t="s">
        <v>333</v>
      </c>
      <c r="U349" s="5" t="s">
        <v>222</v>
      </c>
      <c r="V349" s="28" t="s">
        <v>129</v>
      </c>
      <c r="W349" s="7" t="s">
        <v>38</v>
      </c>
      <c r="X349" s="7" t="s">
        <v>38</v>
      </c>
      <c r="Y349" s="5" t="s">
        <v>38</v>
      </c>
      <c r="Z349" s="5" t="s">
        <v>38</v>
      </c>
      <c r="AA349" s="6" t="s">
        <v>38</v>
      </c>
      <c r="AB349" s="6" t="s">
        <v>38</v>
      </c>
      <c r="AC349" s="6" t="s">
        <v>38</v>
      </c>
      <c r="AD349" s="6" t="s">
        <v>38</v>
      </c>
      <c r="AE349" s="6" t="s">
        <v>38</v>
      </c>
    </row>
    <row r="350">
      <c r="A350" s="28" t="s">
        <v>808</v>
      </c>
      <c r="B350" s="6" t="s">
        <v>578</v>
      </c>
      <c r="C350" s="6" t="s">
        <v>196</v>
      </c>
      <c r="D350" s="7" t="s">
        <v>34</v>
      </c>
      <c r="E350" s="28" t="s">
        <v>35</v>
      </c>
      <c r="F350" s="5" t="s">
        <v>220</v>
      </c>
      <c r="G350" s="6" t="s">
        <v>100</v>
      </c>
      <c r="H350" s="6" t="s">
        <v>38</v>
      </c>
      <c r="I350" s="6" t="s">
        <v>38</v>
      </c>
      <c r="J350" s="8" t="s">
        <v>564</v>
      </c>
      <c r="K350" s="5" t="s">
        <v>565</v>
      </c>
      <c r="L350" s="7" t="s">
        <v>566</v>
      </c>
      <c r="M350" s="9">
        <v>1283</v>
      </c>
      <c r="N350" s="5" t="s">
        <v>134</v>
      </c>
      <c r="O350" s="31">
        <v>43129.4878306713</v>
      </c>
      <c r="P350" s="32">
        <v>43129.5749230324</v>
      </c>
      <c r="Q350" s="28" t="s">
        <v>777</v>
      </c>
      <c r="R350" s="29" t="s">
        <v>38</v>
      </c>
      <c r="S350" s="28" t="s">
        <v>105</v>
      </c>
      <c r="T350" s="28" t="s">
        <v>568</v>
      </c>
      <c r="U350" s="5" t="s">
        <v>222</v>
      </c>
      <c r="V350" s="28" t="s">
        <v>129</v>
      </c>
      <c r="W350" s="7" t="s">
        <v>38</v>
      </c>
      <c r="X350" s="7" t="s">
        <v>38</v>
      </c>
      <c r="Y350" s="5" t="s">
        <v>38</v>
      </c>
      <c r="Z350" s="5" t="s">
        <v>38</v>
      </c>
      <c r="AA350" s="6" t="s">
        <v>38</v>
      </c>
      <c r="AB350" s="6" t="s">
        <v>38</v>
      </c>
      <c r="AC350" s="6" t="s">
        <v>38</v>
      </c>
      <c r="AD350" s="6" t="s">
        <v>38</v>
      </c>
      <c r="AE350" s="6" t="s">
        <v>38</v>
      </c>
    </row>
    <row r="351">
      <c r="A351" s="28" t="s">
        <v>809</v>
      </c>
      <c r="B351" s="6" t="s">
        <v>365</v>
      </c>
      <c r="C351" s="6" t="s">
        <v>356</v>
      </c>
      <c r="D351" s="7" t="s">
        <v>34</v>
      </c>
      <c r="E351" s="28" t="s">
        <v>35</v>
      </c>
      <c r="F351" s="5" t="s">
        <v>220</v>
      </c>
      <c r="G351" s="6" t="s">
        <v>100</v>
      </c>
      <c r="H351" s="6" t="s">
        <v>38</v>
      </c>
      <c r="I351" s="6" t="s">
        <v>38</v>
      </c>
      <c r="J351" s="8" t="s">
        <v>343</v>
      </c>
      <c r="K351" s="5" t="s">
        <v>344</v>
      </c>
      <c r="L351" s="7" t="s">
        <v>345</v>
      </c>
      <c r="M351" s="9">
        <v>683</v>
      </c>
      <c r="N351" s="5" t="s">
        <v>134</v>
      </c>
      <c r="O351" s="31">
        <v>43129.4878319097</v>
      </c>
      <c r="P351" s="32">
        <v>43129.5749230324</v>
      </c>
      <c r="Q351" s="28" t="s">
        <v>734</v>
      </c>
      <c r="R351" s="29" t="s">
        <v>38</v>
      </c>
      <c r="S351" s="28" t="s">
        <v>105</v>
      </c>
      <c r="T351" s="28" t="s">
        <v>353</v>
      </c>
      <c r="U351" s="5" t="s">
        <v>367</v>
      </c>
      <c r="V351" s="28" t="s">
        <v>346</v>
      </c>
      <c r="W351" s="7" t="s">
        <v>38</v>
      </c>
      <c r="X351" s="7" t="s">
        <v>38</v>
      </c>
      <c r="Y351" s="5" t="s">
        <v>38</v>
      </c>
      <c r="Z351" s="5" t="s">
        <v>38</v>
      </c>
      <c r="AA351" s="6" t="s">
        <v>38</v>
      </c>
      <c r="AB351" s="6" t="s">
        <v>38</v>
      </c>
      <c r="AC351" s="6" t="s">
        <v>38</v>
      </c>
      <c r="AD351" s="6" t="s">
        <v>38</v>
      </c>
      <c r="AE351" s="6" t="s">
        <v>38</v>
      </c>
    </row>
    <row r="352">
      <c r="A352" s="28" t="s">
        <v>815</v>
      </c>
      <c r="B352" s="6" t="s">
        <v>586</v>
      </c>
      <c r="C352" s="6" t="s">
        <v>555</v>
      </c>
      <c r="D352" s="7" t="s">
        <v>34</v>
      </c>
      <c r="E352" s="28" t="s">
        <v>35</v>
      </c>
      <c r="F352" s="5" t="s">
        <v>22</v>
      </c>
      <c r="G352" s="6" t="s">
        <v>100</v>
      </c>
      <c r="H352" s="6" t="s">
        <v>38</v>
      </c>
      <c r="I352" s="6" t="s">
        <v>38</v>
      </c>
      <c r="J352" s="8" t="s">
        <v>530</v>
      </c>
      <c r="K352" s="5" t="s">
        <v>531</v>
      </c>
      <c r="L352" s="7" t="s">
        <v>532</v>
      </c>
      <c r="M352" s="9">
        <v>1313</v>
      </c>
      <c r="N352" s="5" t="s">
        <v>134</v>
      </c>
      <c r="O352" s="31">
        <v>43129.4878330208</v>
      </c>
      <c r="P352" s="32">
        <v>43129.5749232292</v>
      </c>
      <c r="Q352" s="28" t="s">
        <v>783</v>
      </c>
      <c r="R352" s="29" t="s">
        <v>38</v>
      </c>
      <c r="S352" s="28" t="s">
        <v>533</v>
      </c>
      <c r="T352" s="28" t="s">
        <v>588</v>
      </c>
      <c r="U352" s="5" t="s">
        <v>535</v>
      </c>
      <c r="V352" s="30" t="s">
        <v>784</v>
      </c>
      <c r="W352" s="7" t="s">
        <v>590</v>
      </c>
      <c r="X352" s="7" t="s">
        <v>39</v>
      </c>
      <c r="Y352" s="5" t="s">
        <v>292</v>
      </c>
      <c r="Z352" s="5" t="s">
        <v>538</v>
      </c>
      <c r="AA352" s="6" t="s">
        <v>38</v>
      </c>
      <c r="AB352" s="6" t="s">
        <v>38</v>
      </c>
      <c r="AC352" s="6" t="s">
        <v>38</v>
      </c>
      <c r="AD352" s="6" t="s">
        <v>38</v>
      </c>
      <c r="AE352" s="6" t="s">
        <v>38</v>
      </c>
    </row>
    <row r="353">
      <c r="A353" s="28" t="s">
        <v>816</v>
      </c>
      <c r="B353" s="6" t="s">
        <v>586</v>
      </c>
      <c r="C353" s="6" t="s">
        <v>555</v>
      </c>
      <c r="D353" s="7" t="s">
        <v>34</v>
      </c>
      <c r="E353" s="28" t="s">
        <v>35</v>
      </c>
      <c r="F353" s="5" t="s">
        <v>22</v>
      </c>
      <c r="G353" s="6" t="s">
        <v>100</v>
      </c>
      <c r="H353" s="6" t="s">
        <v>38</v>
      </c>
      <c r="I353" s="6" t="s">
        <v>38</v>
      </c>
      <c r="J353" s="8" t="s">
        <v>530</v>
      </c>
      <c r="K353" s="5" t="s">
        <v>531</v>
      </c>
      <c r="L353" s="7" t="s">
        <v>532</v>
      </c>
      <c r="M353" s="9">
        <v>1323</v>
      </c>
      <c r="N353" s="5" t="s">
        <v>134</v>
      </c>
      <c r="O353" s="31">
        <v>43129.4878445602</v>
      </c>
      <c r="P353" s="32">
        <v>43129.5749232292</v>
      </c>
      <c r="Q353" s="28" t="s">
        <v>785</v>
      </c>
      <c r="R353" s="29" t="s">
        <v>38</v>
      </c>
      <c r="S353" s="28" t="s">
        <v>105</v>
      </c>
      <c r="T353" s="28" t="s">
        <v>588</v>
      </c>
      <c r="U353" s="5" t="s">
        <v>211</v>
      </c>
      <c r="V353" s="30" t="s">
        <v>784</v>
      </c>
      <c r="W353" s="7" t="s">
        <v>593</v>
      </c>
      <c r="X353" s="7" t="s">
        <v>39</v>
      </c>
      <c r="Y353" s="5" t="s">
        <v>541</v>
      </c>
      <c r="Z353" s="5" t="s">
        <v>538</v>
      </c>
      <c r="AA353" s="6" t="s">
        <v>38</v>
      </c>
      <c r="AB353" s="6" t="s">
        <v>38</v>
      </c>
      <c r="AC353" s="6" t="s">
        <v>38</v>
      </c>
      <c r="AD353" s="6" t="s">
        <v>38</v>
      </c>
      <c r="AE353" s="6" t="s">
        <v>38</v>
      </c>
    </row>
    <row r="354">
      <c r="A354" s="28" t="s">
        <v>780</v>
      </c>
      <c r="B354" s="6" t="s">
        <v>509</v>
      </c>
      <c r="C354" s="6" t="s">
        <v>396</v>
      </c>
      <c r="D354" s="7" t="s">
        <v>34</v>
      </c>
      <c r="E354" s="28" t="s">
        <v>35</v>
      </c>
      <c r="F354" s="5" t="s">
        <v>220</v>
      </c>
      <c r="G354" s="6" t="s">
        <v>83</v>
      </c>
      <c r="H354" s="6" t="s">
        <v>38</v>
      </c>
      <c r="I354" s="6" t="s">
        <v>38</v>
      </c>
      <c r="J354" s="8" t="s">
        <v>510</v>
      </c>
      <c r="K354" s="5" t="s">
        <v>511</v>
      </c>
      <c r="L354" s="7" t="s">
        <v>512</v>
      </c>
      <c r="M354" s="9">
        <v>1122</v>
      </c>
      <c r="N354" s="5" t="s">
        <v>134</v>
      </c>
      <c r="O354" s="31">
        <v>43129.4878554051</v>
      </c>
      <c r="P354" s="32">
        <v>43129.5749233796</v>
      </c>
      <c r="Q354" s="28" t="s">
        <v>513</v>
      </c>
      <c r="R354" s="29" t="s">
        <v>38</v>
      </c>
      <c r="S354" s="28" t="s">
        <v>105</v>
      </c>
      <c r="T354" s="28" t="s">
        <v>514</v>
      </c>
      <c r="U354" s="5" t="s">
        <v>270</v>
      </c>
      <c r="V354" s="28" t="s">
        <v>129</v>
      </c>
      <c r="W354" s="7" t="s">
        <v>38</v>
      </c>
      <c r="X354" s="7" t="s">
        <v>38</v>
      </c>
      <c r="Y354" s="5" t="s">
        <v>38</v>
      </c>
      <c r="Z354" s="5" t="s">
        <v>38</v>
      </c>
      <c r="AA354" s="6" t="s">
        <v>38</v>
      </c>
      <c r="AB354" s="6" t="s">
        <v>38</v>
      </c>
      <c r="AC354" s="6" t="s">
        <v>38</v>
      </c>
      <c r="AD354" s="6" t="s">
        <v>38</v>
      </c>
      <c r="AE354" s="6" t="s">
        <v>38</v>
      </c>
    </row>
    <row r="355">
      <c r="A355" s="28" t="s">
        <v>797</v>
      </c>
      <c r="B355" s="6" t="s">
        <v>711</v>
      </c>
      <c r="C355" s="6" t="s">
        <v>156</v>
      </c>
      <c r="D355" s="7" t="s">
        <v>34</v>
      </c>
      <c r="E355" s="28" t="s">
        <v>35</v>
      </c>
      <c r="F355" s="5" t="s">
        <v>706</v>
      </c>
      <c r="G355" s="6" t="s">
        <v>83</v>
      </c>
      <c r="H355" s="6" t="s">
        <v>38</v>
      </c>
      <c r="I355" s="6" t="s">
        <v>38</v>
      </c>
      <c r="J355" s="8" t="s">
        <v>144</v>
      </c>
      <c r="K355" s="5" t="s">
        <v>145</v>
      </c>
      <c r="L355" s="7" t="s">
        <v>146</v>
      </c>
      <c r="M355" s="9">
        <v>18204</v>
      </c>
      <c r="N355" s="5" t="s">
        <v>87</v>
      </c>
      <c r="O355" s="31">
        <v>43129.4878564815</v>
      </c>
      <c r="P355" s="32">
        <v>43129.5749235764</v>
      </c>
      <c r="Q355" s="28" t="s">
        <v>788</v>
      </c>
      <c r="R355" s="29" t="s">
        <v>38</v>
      </c>
      <c r="S355" s="28" t="s">
        <v>105</v>
      </c>
      <c r="T355" s="28" t="s">
        <v>38</v>
      </c>
      <c r="U355" s="5" t="s">
        <v>38</v>
      </c>
      <c r="V355" s="28" t="s">
        <v>38</v>
      </c>
      <c r="W355" s="7" t="s">
        <v>38</v>
      </c>
      <c r="X355" s="7" t="s">
        <v>38</v>
      </c>
      <c r="Y355" s="5" t="s">
        <v>38</v>
      </c>
      <c r="Z355" s="5" t="s">
        <v>38</v>
      </c>
      <c r="AA355" s="6" t="s">
        <v>38</v>
      </c>
      <c r="AB355" s="6" t="s">
        <v>713</v>
      </c>
      <c r="AC355" s="6" t="s">
        <v>779</v>
      </c>
      <c r="AD355" s="6" t="s">
        <v>38</v>
      </c>
      <c r="AE355" s="6" t="s">
        <v>38</v>
      </c>
    </row>
    <row r="356">
      <c r="A356" s="28" t="s">
        <v>79</v>
      </c>
      <c r="B356" s="6" t="s">
        <v>73</v>
      </c>
      <c r="C356" s="6" t="s">
        <v>45</v>
      </c>
      <c r="D356" s="7" t="s">
        <v>34</v>
      </c>
      <c r="E356" s="28" t="s">
        <v>35</v>
      </c>
      <c r="F356" s="5" t="s">
        <v>74</v>
      </c>
      <c r="G356" s="6" t="s">
        <v>37</v>
      </c>
      <c r="H356" s="6" t="s">
        <v>38</v>
      </c>
      <c r="I356" s="6" t="s">
        <v>38</v>
      </c>
      <c r="J356" s="8" t="s">
        <v>75</v>
      </c>
      <c r="K356" s="5" t="s">
        <v>76</v>
      </c>
      <c r="L356" s="7" t="s">
        <v>77</v>
      </c>
      <c r="M356" s="9">
        <v>101</v>
      </c>
      <c r="N356" s="5" t="s">
        <v>42</v>
      </c>
      <c r="O356" s="31">
        <v>43129.4878572106</v>
      </c>
      <c r="P356" s="32">
        <v>43129.5749237616</v>
      </c>
      <c r="Q356" s="28" t="s">
        <v>72</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813</v>
      </c>
      <c r="B357" s="6" t="s">
        <v>812</v>
      </c>
      <c r="C357" s="6" t="s">
        <v>156</v>
      </c>
      <c r="D357" s="7" t="s">
        <v>34</v>
      </c>
      <c r="E357" s="28" t="s">
        <v>35</v>
      </c>
      <c r="F357" s="5" t="s">
        <v>706</v>
      </c>
      <c r="G357" s="6" t="s">
        <v>83</v>
      </c>
      <c r="H357" s="6" t="s">
        <v>38</v>
      </c>
      <c r="I357" s="6" t="s">
        <v>38</v>
      </c>
      <c r="J357" s="8" t="s">
        <v>343</v>
      </c>
      <c r="K357" s="5" t="s">
        <v>344</v>
      </c>
      <c r="L357" s="7" t="s">
        <v>345</v>
      </c>
      <c r="M357" s="9">
        <v>33601</v>
      </c>
      <c r="N357" s="5" t="s">
        <v>78</v>
      </c>
      <c r="O357" s="31">
        <v>43129.4878581018</v>
      </c>
      <c r="P357" s="32">
        <v>43129.5749239236</v>
      </c>
      <c r="Q357" s="28" t="s">
        <v>811</v>
      </c>
      <c r="R357" s="29" t="s">
        <v>817</v>
      </c>
      <c r="S357" s="28" t="s">
        <v>105</v>
      </c>
      <c r="T357" s="28" t="s">
        <v>38</v>
      </c>
      <c r="U357" s="5" t="s">
        <v>38</v>
      </c>
      <c r="V357" s="28" t="s">
        <v>346</v>
      </c>
      <c r="W357" s="7" t="s">
        <v>38</v>
      </c>
      <c r="X357" s="7" t="s">
        <v>38</v>
      </c>
      <c r="Y357" s="5" t="s">
        <v>38</v>
      </c>
      <c r="Z357" s="5" t="s">
        <v>38</v>
      </c>
      <c r="AA357" s="6" t="s">
        <v>38</v>
      </c>
      <c r="AB357" s="6" t="s">
        <v>165</v>
      </c>
      <c r="AC357" s="6" t="s">
        <v>38</v>
      </c>
      <c r="AD357" s="6" t="s">
        <v>38</v>
      </c>
      <c r="AE357" s="6" t="s">
        <v>38</v>
      </c>
    </row>
    <row r="358">
      <c r="A358" s="28" t="s">
        <v>818</v>
      </c>
      <c r="B358" s="6" t="s">
        <v>819</v>
      </c>
      <c r="C358" s="6" t="s">
        <v>156</v>
      </c>
      <c r="D358" s="7" t="s">
        <v>34</v>
      </c>
      <c r="E358" s="28" t="s">
        <v>35</v>
      </c>
      <c r="F358" s="5" t="s">
        <v>706</v>
      </c>
      <c r="G358" s="6" t="s">
        <v>117</v>
      </c>
      <c r="H358" s="6" t="s">
        <v>38</v>
      </c>
      <c r="I358" s="6" t="s">
        <v>38</v>
      </c>
      <c r="J358" s="8" t="s">
        <v>343</v>
      </c>
      <c r="K358" s="5" t="s">
        <v>344</v>
      </c>
      <c r="L358" s="7" t="s">
        <v>345</v>
      </c>
      <c r="M358" s="9">
        <v>35600</v>
      </c>
      <c r="N358" s="5" t="s">
        <v>78</v>
      </c>
      <c r="O358" s="31">
        <v>43129.4878591782</v>
      </c>
      <c r="P358" s="32">
        <v>43129.5749239236</v>
      </c>
      <c r="Q358" s="28" t="s">
        <v>38</v>
      </c>
      <c r="R358" s="29" t="s">
        <v>820</v>
      </c>
      <c r="S358" s="28" t="s">
        <v>105</v>
      </c>
      <c r="T358" s="28" t="s">
        <v>38</v>
      </c>
      <c r="U358" s="5" t="s">
        <v>38</v>
      </c>
      <c r="V358" s="28" t="s">
        <v>346</v>
      </c>
      <c r="W358" s="7" t="s">
        <v>38</v>
      </c>
      <c r="X358" s="7" t="s">
        <v>38</v>
      </c>
      <c r="Y358" s="5" t="s">
        <v>38</v>
      </c>
      <c r="Z358" s="5" t="s">
        <v>38</v>
      </c>
      <c r="AA358" s="6" t="s">
        <v>38</v>
      </c>
      <c r="AB358" s="6" t="s">
        <v>165</v>
      </c>
      <c r="AC358" s="6" t="s">
        <v>38</v>
      </c>
      <c r="AD358" s="6" t="s">
        <v>38</v>
      </c>
      <c r="AE358" s="6" t="s">
        <v>38</v>
      </c>
    </row>
    <row r="359">
      <c r="A359" s="28" t="s">
        <v>810</v>
      </c>
      <c r="B359" s="6" t="s">
        <v>608</v>
      </c>
      <c r="C359" s="6" t="s">
        <v>603</v>
      </c>
      <c r="D359" s="7" t="s">
        <v>34</v>
      </c>
      <c r="E359" s="28" t="s">
        <v>35</v>
      </c>
      <c r="F359" s="5" t="s">
        <v>220</v>
      </c>
      <c r="G359" s="6" t="s">
        <v>100</v>
      </c>
      <c r="H359" s="6" t="s">
        <v>38</v>
      </c>
      <c r="I359" s="6" t="s">
        <v>38</v>
      </c>
      <c r="J359" s="8" t="s">
        <v>343</v>
      </c>
      <c r="K359" s="5" t="s">
        <v>344</v>
      </c>
      <c r="L359" s="7" t="s">
        <v>345</v>
      </c>
      <c r="M359" s="9">
        <v>1354</v>
      </c>
      <c r="N359" s="5" t="s">
        <v>134</v>
      </c>
      <c r="O359" s="31">
        <v>43129.4878601042</v>
      </c>
      <c r="P359" s="32">
        <v>43129.5749241088</v>
      </c>
      <c r="Q359" s="28" t="s">
        <v>802</v>
      </c>
      <c r="R359" s="29" t="s">
        <v>38</v>
      </c>
      <c r="S359" s="28" t="s">
        <v>105</v>
      </c>
      <c r="T359" s="28" t="s">
        <v>353</v>
      </c>
      <c r="U359" s="5" t="s">
        <v>367</v>
      </c>
      <c r="V359" s="28" t="s">
        <v>346</v>
      </c>
      <c r="W359" s="7" t="s">
        <v>38</v>
      </c>
      <c r="X359" s="7" t="s">
        <v>38</v>
      </c>
      <c r="Y359" s="5" t="s">
        <v>38</v>
      </c>
      <c r="Z359" s="5" t="s">
        <v>38</v>
      </c>
      <c r="AA359" s="6" t="s">
        <v>38</v>
      </c>
      <c r="AB359" s="6" t="s">
        <v>38</v>
      </c>
      <c r="AC359" s="6" t="s">
        <v>38</v>
      </c>
      <c r="AD359" s="6" t="s">
        <v>38</v>
      </c>
      <c r="AE359" s="6" t="s">
        <v>38</v>
      </c>
    </row>
    <row r="360">
      <c r="A360" s="28" t="s">
        <v>817</v>
      </c>
      <c r="B360" s="6" t="s">
        <v>812</v>
      </c>
      <c r="C360" s="6" t="s">
        <v>156</v>
      </c>
      <c r="D360" s="7" t="s">
        <v>34</v>
      </c>
      <c r="E360" s="28" t="s">
        <v>35</v>
      </c>
      <c r="F360" s="5" t="s">
        <v>706</v>
      </c>
      <c r="G360" s="6" t="s">
        <v>83</v>
      </c>
      <c r="H360" s="6" t="s">
        <v>38</v>
      </c>
      <c r="I360" s="6" t="s">
        <v>38</v>
      </c>
      <c r="J360" s="8" t="s">
        <v>343</v>
      </c>
      <c r="K360" s="5" t="s">
        <v>344</v>
      </c>
      <c r="L360" s="7" t="s">
        <v>345</v>
      </c>
      <c r="M360" s="9">
        <v>33602</v>
      </c>
      <c r="N360" s="5" t="s">
        <v>87</v>
      </c>
      <c r="O360" s="31">
        <v>43129.4878609954</v>
      </c>
      <c r="P360" s="32">
        <v>43129.5749241088</v>
      </c>
      <c r="Q360" s="28" t="s">
        <v>813</v>
      </c>
      <c r="R360" s="29" t="s">
        <v>38</v>
      </c>
      <c r="S360" s="28" t="s">
        <v>105</v>
      </c>
      <c r="T360" s="28" t="s">
        <v>38</v>
      </c>
      <c r="U360" s="5" t="s">
        <v>38</v>
      </c>
      <c r="V360" s="28" t="s">
        <v>346</v>
      </c>
      <c r="W360" s="7" t="s">
        <v>38</v>
      </c>
      <c r="X360" s="7" t="s">
        <v>38</v>
      </c>
      <c r="Y360" s="5" t="s">
        <v>38</v>
      </c>
      <c r="Z360" s="5" t="s">
        <v>38</v>
      </c>
      <c r="AA360" s="6" t="s">
        <v>38</v>
      </c>
      <c r="AB360" s="6" t="s">
        <v>165</v>
      </c>
      <c r="AC360" s="6" t="s">
        <v>38</v>
      </c>
      <c r="AD360" s="6" t="s">
        <v>38</v>
      </c>
      <c r="AE360" s="6" t="s">
        <v>38</v>
      </c>
    </row>
    <row r="361">
      <c r="A361" s="28" t="s">
        <v>821</v>
      </c>
      <c r="B361" s="6" t="s">
        <v>822</v>
      </c>
      <c r="C361" s="6" t="s">
        <v>823</v>
      </c>
      <c r="D361" s="7" t="s">
        <v>34</v>
      </c>
      <c r="E361" s="28" t="s">
        <v>35</v>
      </c>
      <c r="F361" s="5" t="s">
        <v>824</v>
      </c>
      <c r="G361" s="6" t="s">
        <v>37</v>
      </c>
      <c r="H361" s="6" t="s">
        <v>38</v>
      </c>
      <c r="I361" s="6" t="s">
        <v>38</v>
      </c>
      <c r="J361" s="8" t="s">
        <v>216</v>
      </c>
      <c r="K361" s="5" t="s">
        <v>217</v>
      </c>
      <c r="L361" s="7" t="s">
        <v>218</v>
      </c>
      <c r="M361" s="9">
        <v>35900</v>
      </c>
      <c r="N361" s="5" t="s">
        <v>42</v>
      </c>
      <c r="O361" s="31">
        <v>43129.4878617245</v>
      </c>
      <c r="P361" s="32">
        <v>43132.3459381597</v>
      </c>
      <c r="Q361" s="28" t="s">
        <v>38</v>
      </c>
      <c r="R361" s="29" t="s">
        <v>38</v>
      </c>
      <c r="S361" s="28" t="s">
        <v>105</v>
      </c>
      <c r="T361" s="28" t="s">
        <v>221</v>
      </c>
      <c r="U361" s="5" t="s">
        <v>662</v>
      </c>
      <c r="V361" s="28" t="s">
        <v>129</v>
      </c>
      <c r="W361" s="7" t="s">
        <v>38</v>
      </c>
      <c r="X361" s="7" t="s">
        <v>38</v>
      </c>
      <c r="Y361" s="5" t="s">
        <v>38</v>
      </c>
      <c r="Z361" s="5" t="s">
        <v>38</v>
      </c>
      <c r="AA361" s="6" t="s">
        <v>38</v>
      </c>
      <c r="AB361" s="6" t="s">
        <v>38</v>
      </c>
      <c r="AC361" s="6" t="s">
        <v>38</v>
      </c>
      <c r="AD361" s="6" t="s">
        <v>38</v>
      </c>
      <c r="AE361" s="6" t="s">
        <v>38</v>
      </c>
    </row>
    <row r="362">
      <c r="A362" s="28" t="s">
        <v>825</v>
      </c>
      <c r="B362" s="6" t="s">
        <v>826</v>
      </c>
      <c r="C362" s="6" t="s">
        <v>823</v>
      </c>
      <c r="D362" s="7" t="s">
        <v>34</v>
      </c>
      <c r="E362" s="28" t="s">
        <v>35</v>
      </c>
      <c r="F362" s="5" t="s">
        <v>824</v>
      </c>
      <c r="G362" s="6" t="s">
        <v>117</v>
      </c>
      <c r="H362" s="6" t="s">
        <v>38</v>
      </c>
      <c r="I362" s="6" t="s">
        <v>38</v>
      </c>
      <c r="J362" s="8" t="s">
        <v>224</v>
      </c>
      <c r="K362" s="5" t="s">
        <v>225</v>
      </c>
      <c r="L362" s="7" t="s">
        <v>226</v>
      </c>
      <c r="M362" s="9">
        <v>36000</v>
      </c>
      <c r="N362" s="5" t="s">
        <v>42</v>
      </c>
      <c r="O362" s="31">
        <v>43129.487950544</v>
      </c>
      <c r="P362" s="32">
        <v>43132.3459542014</v>
      </c>
      <c r="Q362" s="28" t="s">
        <v>38</v>
      </c>
      <c r="R362" s="29" t="s">
        <v>38</v>
      </c>
      <c r="S362" s="28" t="s">
        <v>105</v>
      </c>
      <c r="T362" s="28" t="s">
        <v>227</v>
      </c>
      <c r="U362" s="5" t="s">
        <v>662</v>
      </c>
      <c r="V362" s="28" t="s">
        <v>129</v>
      </c>
      <c r="W362" s="7" t="s">
        <v>38</v>
      </c>
      <c r="X362" s="7" t="s">
        <v>38</v>
      </c>
      <c r="Y362" s="5" t="s">
        <v>38</v>
      </c>
      <c r="Z362" s="5" t="s">
        <v>38</v>
      </c>
      <c r="AA362" s="6" t="s">
        <v>38</v>
      </c>
      <c r="AB362" s="6" t="s">
        <v>38</v>
      </c>
      <c r="AC362" s="6" t="s">
        <v>38</v>
      </c>
      <c r="AD362" s="6" t="s">
        <v>38</v>
      </c>
      <c r="AE362" s="6" t="s">
        <v>38</v>
      </c>
    </row>
    <row r="363">
      <c r="A363" s="28" t="s">
        <v>827</v>
      </c>
      <c r="B363" s="6" t="s">
        <v>828</v>
      </c>
      <c r="C363" s="6" t="s">
        <v>396</v>
      </c>
      <c r="D363" s="7" t="s">
        <v>34</v>
      </c>
      <c r="E363" s="28" t="s">
        <v>35</v>
      </c>
      <c r="F363" s="5" t="s">
        <v>824</v>
      </c>
      <c r="G363" s="6" t="s">
        <v>117</v>
      </c>
      <c r="H363" s="6" t="s">
        <v>38</v>
      </c>
      <c r="I363" s="6" t="s">
        <v>38</v>
      </c>
      <c r="J363" s="8" t="s">
        <v>229</v>
      </c>
      <c r="K363" s="5" t="s">
        <v>230</v>
      </c>
      <c r="L363" s="7" t="s">
        <v>231</v>
      </c>
      <c r="M363" s="9">
        <v>36100</v>
      </c>
      <c r="N363" s="5" t="s">
        <v>42</v>
      </c>
      <c r="O363" s="31">
        <v>43129.4879888079</v>
      </c>
      <c r="P363" s="32">
        <v>43132.3459719097</v>
      </c>
      <c r="Q363" s="28" t="s">
        <v>38</v>
      </c>
      <c r="R363" s="29" t="s">
        <v>38</v>
      </c>
      <c r="S363" s="28" t="s">
        <v>105</v>
      </c>
      <c r="T363" s="28" t="s">
        <v>232</v>
      </c>
      <c r="U363" s="5" t="s">
        <v>662</v>
      </c>
      <c r="V363" s="28" t="s">
        <v>129</v>
      </c>
      <c r="W363" s="7" t="s">
        <v>38</v>
      </c>
      <c r="X363" s="7" t="s">
        <v>38</v>
      </c>
      <c r="Y363" s="5" t="s">
        <v>38</v>
      </c>
      <c r="Z363" s="5" t="s">
        <v>38</v>
      </c>
      <c r="AA363" s="6" t="s">
        <v>38</v>
      </c>
      <c r="AB363" s="6" t="s">
        <v>38</v>
      </c>
      <c r="AC363" s="6" t="s">
        <v>38</v>
      </c>
      <c r="AD363" s="6" t="s">
        <v>38</v>
      </c>
      <c r="AE363" s="6" t="s">
        <v>38</v>
      </c>
    </row>
    <row r="364">
      <c r="A364" s="28" t="s">
        <v>829</v>
      </c>
      <c r="B364" s="6" t="s">
        <v>830</v>
      </c>
      <c r="C364" s="6" t="s">
        <v>196</v>
      </c>
      <c r="D364" s="7" t="s">
        <v>34</v>
      </c>
      <c r="E364" s="28" t="s">
        <v>35</v>
      </c>
      <c r="F364" s="5" t="s">
        <v>824</v>
      </c>
      <c r="G364" s="6" t="s">
        <v>117</v>
      </c>
      <c r="H364" s="6" t="s">
        <v>38</v>
      </c>
      <c r="I364" s="6" t="s">
        <v>38</v>
      </c>
      <c r="J364" s="8" t="s">
        <v>235</v>
      </c>
      <c r="K364" s="5" t="s">
        <v>236</v>
      </c>
      <c r="L364" s="7" t="s">
        <v>237</v>
      </c>
      <c r="M364" s="9">
        <v>36200</v>
      </c>
      <c r="N364" s="5" t="s">
        <v>42</v>
      </c>
      <c r="O364" s="31">
        <v>43129.4880247338</v>
      </c>
      <c r="P364" s="32">
        <v>43132.3459886921</v>
      </c>
      <c r="Q364" s="28" t="s">
        <v>38</v>
      </c>
      <c r="R364" s="29" t="s">
        <v>38</v>
      </c>
      <c r="S364" s="28" t="s">
        <v>105</v>
      </c>
      <c r="T364" s="28" t="s">
        <v>238</v>
      </c>
      <c r="U364" s="5" t="s">
        <v>222</v>
      </c>
      <c r="V364" s="28" t="s">
        <v>129</v>
      </c>
      <c r="W364" s="7" t="s">
        <v>38</v>
      </c>
      <c r="X364" s="7" t="s">
        <v>38</v>
      </c>
      <c r="Y364" s="5" t="s">
        <v>38</v>
      </c>
      <c r="Z364" s="5" t="s">
        <v>38</v>
      </c>
      <c r="AA364" s="6" t="s">
        <v>38</v>
      </c>
      <c r="AB364" s="6" t="s">
        <v>38</v>
      </c>
      <c r="AC364" s="6" t="s">
        <v>38</v>
      </c>
      <c r="AD364" s="6" t="s">
        <v>38</v>
      </c>
      <c r="AE364" s="6" t="s">
        <v>38</v>
      </c>
    </row>
    <row r="365">
      <c r="A365" s="28" t="s">
        <v>831</v>
      </c>
      <c r="B365" s="6" t="s">
        <v>832</v>
      </c>
      <c r="C365" s="6" t="s">
        <v>262</v>
      </c>
      <c r="D365" s="7" t="s">
        <v>34</v>
      </c>
      <c r="E365" s="28" t="s">
        <v>35</v>
      </c>
      <c r="F365" s="5" t="s">
        <v>824</v>
      </c>
      <c r="G365" s="6" t="s">
        <v>117</v>
      </c>
      <c r="H365" s="6" t="s">
        <v>38</v>
      </c>
      <c r="I365" s="6" t="s">
        <v>38</v>
      </c>
      <c r="J365" s="8" t="s">
        <v>372</v>
      </c>
      <c r="K365" s="5" t="s">
        <v>373</v>
      </c>
      <c r="L365" s="7" t="s">
        <v>374</v>
      </c>
      <c r="M365" s="9">
        <v>36300</v>
      </c>
      <c r="N365" s="5" t="s">
        <v>42</v>
      </c>
      <c r="O365" s="31">
        <v>43129.4880588773</v>
      </c>
      <c r="P365" s="32">
        <v>43132.3458439005</v>
      </c>
      <c r="Q365" s="28" t="s">
        <v>38</v>
      </c>
      <c r="R365" s="29" t="s">
        <v>38</v>
      </c>
      <c r="S365" s="28" t="s">
        <v>105</v>
      </c>
      <c r="T365" s="28" t="s">
        <v>375</v>
      </c>
      <c r="U365" s="5" t="s">
        <v>662</v>
      </c>
      <c r="V365" s="28" t="s">
        <v>129</v>
      </c>
      <c r="W365" s="7" t="s">
        <v>38</v>
      </c>
      <c r="X365" s="7" t="s">
        <v>38</v>
      </c>
      <c r="Y365" s="5" t="s">
        <v>38</v>
      </c>
      <c r="Z365" s="5" t="s">
        <v>38</v>
      </c>
      <c r="AA365" s="6" t="s">
        <v>38</v>
      </c>
      <c r="AB365" s="6" t="s">
        <v>38</v>
      </c>
      <c r="AC365" s="6" t="s">
        <v>38</v>
      </c>
      <c r="AD365" s="6" t="s">
        <v>38</v>
      </c>
      <c r="AE365" s="6" t="s">
        <v>38</v>
      </c>
    </row>
    <row r="366">
      <c r="A366" s="28" t="s">
        <v>833</v>
      </c>
      <c r="B366" s="6" t="s">
        <v>834</v>
      </c>
      <c r="C366" s="6" t="s">
        <v>835</v>
      </c>
      <c r="D366" s="7" t="s">
        <v>34</v>
      </c>
      <c r="E366" s="28" t="s">
        <v>35</v>
      </c>
      <c r="F366" s="5" t="s">
        <v>824</v>
      </c>
      <c r="G366" s="6" t="s">
        <v>117</v>
      </c>
      <c r="H366" s="6" t="s">
        <v>38</v>
      </c>
      <c r="I366" s="6" t="s">
        <v>38</v>
      </c>
      <c r="J366" s="8" t="s">
        <v>329</v>
      </c>
      <c r="K366" s="5" t="s">
        <v>330</v>
      </c>
      <c r="L366" s="7" t="s">
        <v>331</v>
      </c>
      <c r="M366" s="9">
        <v>36400</v>
      </c>
      <c r="N366" s="5" t="s">
        <v>42</v>
      </c>
      <c r="O366" s="31">
        <v>43129.4880904745</v>
      </c>
      <c r="P366" s="32">
        <v>43132.3458789352</v>
      </c>
      <c r="Q366" s="28" t="s">
        <v>38</v>
      </c>
      <c r="R366" s="29" t="s">
        <v>38</v>
      </c>
      <c r="S366" s="28" t="s">
        <v>105</v>
      </c>
      <c r="T366" s="28" t="s">
        <v>333</v>
      </c>
      <c r="U366" s="5" t="s">
        <v>662</v>
      </c>
      <c r="V366" s="28" t="s">
        <v>129</v>
      </c>
      <c r="W366" s="7" t="s">
        <v>38</v>
      </c>
      <c r="X366" s="7" t="s">
        <v>38</v>
      </c>
      <c r="Y366" s="5" t="s">
        <v>38</v>
      </c>
      <c r="Z366" s="5" t="s">
        <v>38</v>
      </c>
      <c r="AA366" s="6" t="s">
        <v>38</v>
      </c>
      <c r="AB366" s="6" t="s">
        <v>38</v>
      </c>
      <c r="AC366" s="6" t="s">
        <v>38</v>
      </c>
      <c r="AD366" s="6" t="s">
        <v>38</v>
      </c>
      <c r="AE366" s="6" t="s">
        <v>38</v>
      </c>
    </row>
    <row r="367">
      <c r="A367" s="28" t="s">
        <v>836</v>
      </c>
      <c r="B367" s="6" t="s">
        <v>837</v>
      </c>
      <c r="C367" s="6" t="s">
        <v>196</v>
      </c>
      <c r="D367" s="7" t="s">
        <v>34</v>
      </c>
      <c r="E367" s="28" t="s">
        <v>35</v>
      </c>
      <c r="F367" s="5" t="s">
        <v>824</v>
      </c>
      <c r="G367" s="6" t="s">
        <v>117</v>
      </c>
      <c r="H367" s="6" t="s">
        <v>38</v>
      </c>
      <c r="I367" s="6" t="s">
        <v>38</v>
      </c>
      <c r="J367" s="8" t="s">
        <v>564</v>
      </c>
      <c r="K367" s="5" t="s">
        <v>565</v>
      </c>
      <c r="L367" s="7" t="s">
        <v>566</v>
      </c>
      <c r="M367" s="9">
        <v>36500</v>
      </c>
      <c r="N367" s="5" t="s">
        <v>42</v>
      </c>
      <c r="O367" s="31">
        <v>43129.488122419</v>
      </c>
      <c r="P367" s="32">
        <v>43132.3459042014</v>
      </c>
      <c r="Q367" s="28" t="s">
        <v>38</v>
      </c>
      <c r="R367" s="29" t="s">
        <v>38</v>
      </c>
      <c r="S367" s="28" t="s">
        <v>105</v>
      </c>
      <c r="T367" s="28" t="s">
        <v>568</v>
      </c>
      <c r="U367" s="5" t="s">
        <v>662</v>
      </c>
      <c r="V367" s="28" t="s">
        <v>129</v>
      </c>
      <c r="W367" s="7" t="s">
        <v>38</v>
      </c>
      <c r="X367" s="7" t="s">
        <v>38</v>
      </c>
      <c r="Y367" s="5" t="s">
        <v>38</v>
      </c>
      <c r="Z367" s="5" t="s">
        <v>38</v>
      </c>
      <c r="AA367" s="6" t="s">
        <v>38</v>
      </c>
      <c r="AB367" s="6" t="s">
        <v>38</v>
      </c>
      <c r="AC367" s="6" t="s">
        <v>38</v>
      </c>
      <c r="AD367" s="6" t="s">
        <v>38</v>
      </c>
      <c r="AE367" s="6" t="s">
        <v>38</v>
      </c>
    </row>
    <row r="368">
      <c r="A368" s="28" t="s">
        <v>838</v>
      </c>
      <c r="B368" s="6" t="s">
        <v>839</v>
      </c>
      <c r="C368" s="6" t="s">
        <v>396</v>
      </c>
      <c r="D368" s="7" t="s">
        <v>34</v>
      </c>
      <c r="E368" s="28" t="s">
        <v>35</v>
      </c>
      <c r="F368" s="5" t="s">
        <v>824</v>
      </c>
      <c r="G368" s="6" t="s">
        <v>117</v>
      </c>
      <c r="H368" s="6" t="s">
        <v>38</v>
      </c>
      <c r="I368" s="6" t="s">
        <v>38</v>
      </c>
      <c r="J368" s="8" t="s">
        <v>224</v>
      </c>
      <c r="K368" s="5" t="s">
        <v>225</v>
      </c>
      <c r="L368" s="7" t="s">
        <v>226</v>
      </c>
      <c r="M368" s="9">
        <v>36600</v>
      </c>
      <c r="N368" s="5" t="s">
        <v>42</v>
      </c>
      <c r="O368" s="31">
        <v>43129.4881554745</v>
      </c>
      <c r="P368" s="32">
        <v>43132.3459209838</v>
      </c>
      <c r="Q368" s="28" t="s">
        <v>38</v>
      </c>
      <c r="R368" s="29" t="s">
        <v>38</v>
      </c>
      <c r="S368" s="28" t="s">
        <v>105</v>
      </c>
      <c r="T368" s="28" t="s">
        <v>514</v>
      </c>
      <c r="U368" s="5" t="s">
        <v>239</v>
      </c>
      <c r="V368" s="28" t="s">
        <v>129</v>
      </c>
      <c r="W368" s="7" t="s">
        <v>38</v>
      </c>
      <c r="X368" s="7" t="s">
        <v>38</v>
      </c>
      <c r="Y368" s="5" t="s">
        <v>38</v>
      </c>
      <c r="Z368" s="5" t="s">
        <v>38</v>
      </c>
      <c r="AA368" s="6" t="s">
        <v>38</v>
      </c>
      <c r="AB368" s="6" t="s">
        <v>38</v>
      </c>
      <c r="AC368" s="6" t="s">
        <v>38</v>
      </c>
      <c r="AD368" s="6" t="s">
        <v>38</v>
      </c>
      <c r="AE368" s="6" t="s">
        <v>38</v>
      </c>
    </row>
    <row r="369">
      <c r="A369" s="28" t="s">
        <v>840</v>
      </c>
      <c r="B369" s="6" t="s">
        <v>841</v>
      </c>
      <c r="C369" s="6" t="s">
        <v>262</v>
      </c>
      <c r="D369" s="7" t="s">
        <v>34</v>
      </c>
      <c r="E369" s="28" t="s">
        <v>35</v>
      </c>
      <c r="F369" s="5" t="s">
        <v>824</v>
      </c>
      <c r="G369" s="6" t="s">
        <v>117</v>
      </c>
      <c r="H369" s="6" t="s">
        <v>38</v>
      </c>
      <c r="I369" s="6" t="s">
        <v>38</v>
      </c>
      <c r="J369" s="8" t="s">
        <v>224</v>
      </c>
      <c r="K369" s="5" t="s">
        <v>225</v>
      </c>
      <c r="L369" s="7" t="s">
        <v>226</v>
      </c>
      <c r="M369" s="9">
        <v>36700</v>
      </c>
      <c r="N369" s="5" t="s">
        <v>42</v>
      </c>
      <c r="O369" s="31">
        <v>43129.4882035069</v>
      </c>
      <c r="P369" s="32">
        <v>43186.2979623495</v>
      </c>
      <c r="Q369" s="28" t="s">
        <v>38</v>
      </c>
      <c r="R369" s="29" t="s">
        <v>38</v>
      </c>
      <c r="S369" s="28" t="s">
        <v>105</v>
      </c>
      <c r="T369" s="28" t="s">
        <v>269</v>
      </c>
      <c r="U369" s="5" t="s">
        <v>239</v>
      </c>
      <c r="V369" s="28" t="s">
        <v>129</v>
      </c>
      <c r="W369" s="7" t="s">
        <v>38</v>
      </c>
      <c r="X369" s="7" t="s">
        <v>38</v>
      </c>
      <c r="Y369" s="5" t="s">
        <v>38</v>
      </c>
      <c r="Z369" s="5" t="s">
        <v>38</v>
      </c>
      <c r="AA369" s="6" t="s">
        <v>38</v>
      </c>
      <c r="AB369" s="6" t="s">
        <v>38</v>
      </c>
      <c r="AC369" s="6" t="s">
        <v>38</v>
      </c>
      <c r="AD369" s="6" t="s">
        <v>38</v>
      </c>
      <c r="AE369" s="6" t="s">
        <v>38</v>
      </c>
    </row>
    <row r="370">
      <c r="A370" s="28" t="s">
        <v>842</v>
      </c>
      <c r="B370" s="6" t="s">
        <v>843</v>
      </c>
      <c r="C370" s="6" t="s">
        <v>835</v>
      </c>
      <c r="D370" s="7" t="s">
        <v>34</v>
      </c>
      <c r="E370" s="28" t="s">
        <v>35</v>
      </c>
      <c r="F370" s="5" t="s">
        <v>46</v>
      </c>
      <c r="G370" s="6" t="s">
        <v>117</v>
      </c>
      <c r="H370" s="6" t="s">
        <v>38</v>
      </c>
      <c r="I370" s="6" t="s">
        <v>38</v>
      </c>
      <c r="J370" s="8" t="s">
        <v>118</v>
      </c>
      <c r="K370" s="5" t="s">
        <v>119</v>
      </c>
      <c r="L370" s="7" t="s">
        <v>120</v>
      </c>
      <c r="M370" s="9">
        <v>36800</v>
      </c>
      <c r="N370" s="5" t="s">
        <v>42</v>
      </c>
      <c r="O370" s="31">
        <v>43129.4882385069</v>
      </c>
      <c r="P370" s="32">
        <v>43132.3459209838</v>
      </c>
      <c r="Q370" s="28" t="s">
        <v>38</v>
      </c>
      <c r="R370" s="29" t="s">
        <v>38</v>
      </c>
      <c r="S370" s="28" t="s">
        <v>38</v>
      </c>
      <c r="T370" s="28" t="s">
        <v>38</v>
      </c>
      <c r="U370" s="5" t="s">
        <v>38</v>
      </c>
      <c r="V370" s="28" t="s">
        <v>129</v>
      </c>
      <c r="W370" s="7" t="s">
        <v>38</v>
      </c>
      <c r="X370" s="7" t="s">
        <v>38</v>
      </c>
      <c r="Y370" s="5" t="s">
        <v>38</v>
      </c>
      <c r="Z370" s="5" t="s">
        <v>38</v>
      </c>
      <c r="AA370" s="6" t="s">
        <v>38</v>
      </c>
      <c r="AB370" s="6" t="s">
        <v>38</v>
      </c>
      <c r="AC370" s="6" t="s">
        <v>38</v>
      </c>
      <c r="AD370" s="6" t="s">
        <v>38</v>
      </c>
      <c r="AE370" s="6" t="s">
        <v>38</v>
      </c>
    </row>
    <row r="371">
      <c r="A371" s="28" t="s">
        <v>844</v>
      </c>
      <c r="B371" s="6" t="s">
        <v>845</v>
      </c>
      <c r="C371" s="6" t="s">
        <v>196</v>
      </c>
      <c r="D371" s="7" t="s">
        <v>34</v>
      </c>
      <c r="E371" s="28" t="s">
        <v>35</v>
      </c>
      <c r="F371" s="5" t="s">
        <v>46</v>
      </c>
      <c r="G371" s="6" t="s">
        <v>117</v>
      </c>
      <c r="H371" s="6" t="s">
        <v>38</v>
      </c>
      <c r="I371" s="6" t="s">
        <v>38</v>
      </c>
      <c r="J371" s="8" t="s">
        <v>118</v>
      </c>
      <c r="K371" s="5" t="s">
        <v>119</v>
      </c>
      <c r="L371" s="7" t="s">
        <v>120</v>
      </c>
      <c r="M371" s="9">
        <v>36900</v>
      </c>
      <c r="N371" s="5" t="s">
        <v>42</v>
      </c>
      <c r="O371" s="31">
        <v>43129.4882394329</v>
      </c>
      <c r="P371" s="32">
        <v>43132.3459211806</v>
      </c>
      <c r="Q371" s="28" t="s">
        <v>38</v>
      </c>
      <c r="R371" s="29" t="s">
        <v>38</v>
      </c>
      <c r="S371" s="28" t="s">
        <v>38</v>
      </c>
      <c r="T371" s="28" t="s">
        <v>38</v>
      </c>
      <c r="U371" s="5" t="s">
        <v>38</v>
      </c>
      <c r="V371" s="28" t="s">
        <v>129</v>
      </c>
      <c r="W371" s="7" t="s">
        <v>38</v>
      </c>
      <c r="X371" s="7" t="s">
        <v>38</v>
      </c>
      <c r="Y371" s="5" t="s">
        <v>38</v>
      </c>
      <c r="Z371" s="5" t="s">
        <v>38</v>
      </c>
      <c r="AA371" s="6" t="s">
        <v>38</v>
      </c>
      <c r="AB371" s="6" t="s">
        <v>38</v>
      </c>
      <c r="AC371" s="6" t="s">
        <v>38</v>
      </c>
      <c r="AD371" s="6" t="s">
        <v>38</v>
      </c>
      <c r="AE371" s="6" t="s">
        <v>38</v>
      </c>
    </row>
    <row r="372">
      <c r="A372" s="28" t="s">
        <v>846</v>
      </c>
      <c r="B372" s="6" t="s">
        <v>847</v>
      </c>
      <c r="C372" s="6" t="s">
        <v>396</v>
      </c>
      <c r="D372" s="7" t="s">
        <v>34</v>
      </c>
      <c r="E372" s="28" t="s">
        <v>35</v>
      </c>
      <c r="F372" s="5" t="s">
        <v>824</v>
      </c>
      <c r="G372" s="6" t="s">
        <v>117</v>
      </c>
      <c r="H372" s="6" t="s">
        <v>38</v>
      </c>
      <c r="I372" s="6" t="s">
        <v>38</v>
      </c>
      <c r="J372" s="8" t="s">
        <v>343</v>
      </c>
      <c r="K372" s="5" t="s">
        <v>344</v>
      </c>
      <c r="L372" s="7" t="s">
        <v>345</v>
      </c>
      <c r="M372" s="9">
        <v>37000</v>
      </c>
      <c r="N372" s="5" t="s">
        <v>42</v>
      </c>
      <c r="O372" s="31">
        <v>43129.4882403125</v>
      </c>
      <c r="P372" s="32">
        <v>43136.3252709143</v>
      </c>
      <c r="Q372" s="28" t="s">
        <v>38</v>
      </c>
      <c r="R372" s="29" t="s">
        <v>38</v>
      </c>
      <c r="S372" s="28" t="s">
        <v>105</v>
      </c>
      <c r="T372" s="28" t="s">
        <v>353</v>
      </c>
      <c r="U372" s="5" t="s">
        <v>848</v>
      </c>
      <c r="V372" s="28" t="s">
        <v>346</v>
      </c>
      <c r="W372" s="7" t="s">
        <v>38</v>
      </c>
      <c r="X372" s="7" t="s">
        <v>38</v>
      </c>
      <c r="Y372" s="5" t="s">
        <v>38</v>
      </c>
      <c r="Z372" s="5" t="s">
        <v>38</v>
      </c>
      <c r="AA372" s="6" t="s">
        <v>38</v>
      </c>
      <c r="AB372" s="6" t="s">
        <v>38</v>
      </c>
      <c r="AC372" s="6" t="s">
        <v>38</v>
      </c>
      <c r="AD372" s="6" t="s">
        <v>38</v>
      </c>
      <c r="AE372" s="6" t="s">
        <v>38</v>
      </c>
    </row>
    <row r="373">
      <c r="A373" s="28" t="s">
        <v>820</v>
      </c>
      <c r="B373" s="6" t="s">
        <v>819</v>
      </c>
      <c r="C373" s="6" t="s">
        <v>156</v>
      </c>
      <c r="D373" s="7" t="s">
        <v>34</v>
      </c>
      <c r="E373" s="28" t="s">
        <v>35</v>
      </c>
      <c r="F373" s="5" t="s">
        <v>706</v>
      </c>
      <c r="G373" s="6" t="s">
        <v>83</v>
      </c>
      <c r="H373" s="6" t="s">
        <v>38</v>
      </c>
      <c r="I373" s="6" t="s">
        <v>38</v>
      </c>
      <c r="J373" s="8" t="s">
        <v>343</v>
      </c>
      <c r="K373" s="5" t="s">
        <v>344</v>
      </c>
      <c r="L373" s="7" t="s">
        <v>345</v>
      </c>
      <c r="M373" s="9">
        <v>35601</v>
      </c>
      <c r="N373" s="5" t="s">
        <v>78</v>
      </c>
      <c r="O373" s="31">
        <v>43129.488275544</v>
      </c>
      <c r="P373" s="32">
        <v>43129.574925</v>
      </c>
      <c r="Q373" s="28" t="s">
        <v>818</v>
      </c>
      <c r="R373" s="29" t="s">
        <v>849</v>
      </c>
      <c r="S373" s="28" t="s">
        <v>105</v>
      </c>
      <c r="T373" s="28" t="s">
        <v>38</v>
      </c>
      <c r="U373" s="5" t="s">
        <v>38</v>
      </c>
      <c r="V373" s="28" t="s">
        <v>346</v>
      </c>
      <c r="W373" s="7" t="s">
        <v>38</v>
      </c>
      <c r="X373" s="7" t="s">
        <v>38</v>
      </c>
      <c r="Y373" s="5" t="s">
        <v>38</v>
      </c>
      <c r="Z373" s="5" t="s">
        <v>38</v>
      </c>
      <c r="AA373" s="6" t="s">
        <v>38</v>
      </c>
      <c r="AB373" s="6" t="s">
        <v>165</v>
      </c>
      <c r="AC373" s="6" t="s">
        <v>38</v>
      </c>
      <c r="AD373" s="6" t="s">
        <v>38</v>
      </c>
      <c r="AE373" s="6" t="s">
        <v>38</v>
      </c>
    </row>
    <row r="374">
      <c r="A374" s="28" t="s">
        <v>849</v>
      </c>
      <c r="B374" s="6" t="s">
        <v>819</v>
      </c>
      <c r="C374" s="6" t="s">
        <v>156</v>
      </c>
      <c r="D374" s="7" t="s">
        <v>34</v>
      </c>
      <c r="E374" s="28" t="s">
        <v>35</v>
      </c>
      <c r="F374" s="5" t="s">
        <v>706</v>
      </c>
      <c r="G374" s="6" t="s">
        <v>83</v>
      </c>
      <c r="H374" s="6" t="s">
        <v>38</v>
      </c>
      <c r="I374" s="6" t="s">
        <v>38</v>
      </c>
      <c r="J374" s="8" t="s">
        <v>343</v>
      </c>
      <c r="K374" s="5" t="s">
        <v>344</v>
      </c>
      <c r="L374" s="7" t="s">
        <v>345</v>
      </c>
      <c r="M374" s="9">
        <v>35602</v>
      </c>
      <c r="N374" s="5" t="s">
        <v>87</v>
      </c>
      <c r="O374" s="31">
        <v>43129.4882766204</v>
      </c>
      <c r="P374" s="32">
        <v>43129.5749251968</v>
      </c>
      <c r="Q374" s="28" t="s">
        <v>820</v>
      </c>
      <c r="R374" s="29" t="s">
        <v>38</v>
      </c>
      <c r="S374" s="28" t="s">
        <v>105</v>
      </c>
      <c r="T374" s="28" t="s">
        <v>38</v>
      </c>
      <c r="U374" s="5" t="s">
        <v>38</v>
      </c>
      <c r="V374" s="28" t="s">
        <v>346</v>
      </c>
      <c r="W374" s="7" t="s">
        <v>38</v>
      </c>
      <c r="X374" s="7" t="s">
        <v>38</v>
      </c>
      <c r="Y374" s="5" t="s">
        <v>38</v>
      </c>
      <c r="Z374" s="5" t="s">
        <v>38</v>
      </c>
      <c r="AA374" s="6" t="s">
        <v>38</v>
      </c>
      <c r="AB374" s="6" t="s">
        <v>165</v>
      </c>
      <c r="AC374" s="6" t="s">
        <v>38</v>
      </c>
      <c r="AD374" s="6" t="s">
        <v>38</v>
      </c>
      <c r="AE37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aefd417f1114c5e"/>
    <hyperlink ref="E2" r:id="R332e7de17a6547e3"/>
    <hyperlink ref="A3" r:id="R29259fad434c4c79"/>
    <hyperlink ref="E3" r:id="R2b7e578999bd47df"/>
    <hyperlink ref="A4" r:id="R3959342df7a04382"/>
    <hyperlink ref="E4" r:id="R1f37e44c4450415b"/>
    <hyperlink ref="A5" r:id="R4e6f39b4810c4590"/>
    <hyperlink ref="E5" r:id="Rd3a549afd71c45a8"/>
    <hyperlink ref="A6" r:id="Rbe6a26ffa7eb4c17"/>
    <hyperlink ref="E6" r:id="R04f818f61a254bd4"/>
    <hyperlink ref="A7" r:id="R45f7b0bd54b54e97"/>
    <hyperlink ref="E7" r:id="Rbfacd8a572124ae5"/>
    <hyperlink ref="A8" r:id="R1814cd81545f42eb"/>
    <hyperlink ref="E8" r:id="R4eaa7cbfc1eb4a97"/>
    <hyperlink ref="A9" r:id="R92d55c54b7fb4631"/>
    <hyperlink ref="E9" r:id="Rec5ac1e21623481c"/>
    <hyperlink ref="A10" r:id="Rf2b1b843418b4f53"/>
    <hyperlink ref="E10" r:id="R05b87d0de21246a8"/>
    <hyperlink ref="A11" r:id="R12c1076250d54587"/>
    <hyperlink ref="E11" r:id="Rdb2aadbfa27842a1"/>
    <hyperlink ref="A12" r:id="Rdca5984e671f448b"/>
    <hyperlink ref="E12" r:id="R30645f2897f44fde"/>
    <hyperlink ref="R12" r:id="R979b839333194200"/>
    <hyperlink ref="A13" r:id="Rf464eaad7a144711"/>
    <hyperlink ref="E13" r:id="R760f6190f0a2482e"/>
    <hyperlink ref="A14" r:id="R4ca7c33a572e4da5"/>
    <hyperlink ref="E14" r:id="R4ac2346fe3a24eec"/>
    <hyperlink ref="A15" r:id="R41212ed8649e4afd"/>
    <hyperlink ref="E15" r:id="R128f5eb7fbfd4720"/>
    <hyperlink ref="A16" r:id="R75c191e6b9694ee0"/>
    <hyperlink ref="E16" r:id="R2f89740a097b4dc1"/>
    <hyperlink ref="R16" r:id="Rc361030405f04da2"/>
    <hyperlink ref="S16" r:id="R0194184b10f7415c"/>
    <hyperlink ref="T16" r:id="Rf8e45f0d2b3443d2"/>
    <hyperlink ref="V16" r:id="Rc3936d8b1beb4122"/>
    <hyperlink ref="A17" r:id="R933105dfdc414b14"/>
    <hyperlink ref="E17" r:id="R0084955965a34f43"/>
    <hyperlink ref="A18" r:id="R55ff62a591424486"/>
    <hyperlink ref="E18" r:id="Rddf8820238094ffd"/>
    <hyperlink ref="S18" r:id="Ra69bc6169b714508"/>
    <hyperlink ref="T18" r:id="R84fd67143a994229"/>
    <hyperlink ref="V18" r:id="R28d2dc1cfd114789"/>
    <hyperlink ref="A19" r:id="Rcff68430e0c94156"/>
    <hyperlink ref="E19" r:id="Rc2ef76d1b44e4bcc"/>
    <hyperlink ref="S19" r:id="R12e16ed56de647d2"/>
    <hyperlink ref="T19" r:id="R6f0d9ccd74a24011"/>
    <hyperlink ref="V19" r:id="R69895082ef7b46b1"/>
    <hyperlink ref="A20" r:id="R8edf20dd3444436c"/>
    <hyperlink ref="E20" r:id="R8aadbf24b340441e"/>
    <hyperlink ref="R20" r:id="Re9c5a2420832493e"/>
    <hyperlink ref="A21" r:id="R9c3e5cbfa2cb4520"/>
    <hyperlink ref="E21" r:id="Rd51d1ee8b05e4db9"/>
    <hyperlink ref="S21" r:id="R1397834c56604cd2"/>
    <hyperlink ref="V21" r:id="Rb6504be1ab2b4aea"/>
    <hyperlink ref="A22" r:id="R7ca9f588d9a944c8"/>
    <hyperlink ref="E22" r:id="R84ad9bcfa5a0442a"/>
    <hyperlink ref="S22" r:id="R2f1738fa723940d6"/>
    <hyperlink ref="V22" r:id="Re703e3e6e7c04072"/>
    <hyperlink ref="A23" r:id="R21181b98f8144f11"/>
    <hyperlink ref="E23" r:id="R3ff666264e084dbb"/>
    <hyperlink ref="S23" r:id="Ra054add548bf4ac2"/>
    <hyperlink ref="V23" r:id="R13c43feca6954c4f"/>
    <hyperlink ref="A24" r:id="Rc1cc713b608d4bb5"/>
    <hyperlink ref="E24" r:id="Rf828b67820cb41da"/>
    <hyperlink ref="S24" r:id="R0af41ce46e204601"/>
    <hyperlink ref="V24" r:id="R432af6518ea141f9"/>
    <hyperlink ref="A25" r:id="R716221f93b6d4ee9"/>
    <hyperlink ref="E25" r:id="R7f709aa37b1c431e"/>
    <hyperlink ref="S25" r:id="R9e4e065651ce4e08"/>
    <hyperlink ref="V25" r:id="R40e989ab4512420f"/>
    <hyperlink ref="A26" r:id="R4b3e565fa3d74a85"/>
    <hyperlink ref="E26" r:id="R51d4b2284a3f41f8"/>
    <hyperlink ref="S26" r:id="Reb1815b08aa24616"/>
    <hyperlink ref="V26" r:id="Rc91303a2155d46e8"/>
    <hyperlink ref="A27" r:id="Rbb7b3c7433d041f3"/>
    <hyperlink ref="E27" r:id="R6e332b2c3a8a4f88"/>
    <hyperlink ref="S27" r:id="R36c98df500014781"/>
    <hyperlink ref="V27" r:id="R0558a0c8564a43ff"/>
    <hyperlink ref="A28" r:id="Ra5a0ca52f26f4aaf"/>
    <hyperlink ref="E28" r:id="R0a4b855c385d426b"/>
    <hyperlink ref="S28" r:id="Raeb2d9dd329242bb"/>
    <hyperlink ref="V28" r:id="R387110145c9d414e"/>
    <hyperlink ref="A29" r:id="R05343121fc934700"/>
    <hyperlink ref="E29" r:id="Rd722ad987e414d4e"/>
    <hyperlink ref="S29" r:id="Rab88190e58454684"/>
    <hyperlink ref="A30" r:id="R7c5f5054956d4e92"/>
    <hyperlink ref="E30" r:id="Rf1152938d1c144fa"/>
    <hyperlink ref="S30" r:id="R9b6ea321479e4991"/>
    <hyperlink ref="V30" r:id="R3e4458694f6e4ca7"/>
    <hyperlink ref="A31" r:id="R9ca15b8cf8934968"/>
    <hyperlink ref="E31" r:id="Raf4a5c97117c4e6a"/>
    <hyperlink ref="S31" r:id="Rb91669e26f5b4b6e"/>
    <hyperlink ref="V31" r:id="R6e9f159707cf4aff"/>
    <hyperlink ref="A32" r:id="Rd5faf6925e854259"/>
    <hyperlink ref="E32" r:id="Rf48553bf534e428d"/>
    <hyperlink ref="A33" r:id="R9a807ddc3ea0428b"/>
    <hyperlink ref="E33" r:id="R386bad1b4cf64822"/>
    <hyperlink ref="R33" r:id="R1bc4cb95ad654103"/>
    <hyperlink ref="S33" r:id="Rb6e68b0d03ae4a80"/>
    <hyperlink ref="T33" r:id="Rdeab3397894646ff"/>
    <hyperlink ref="V33" r:id="R37ba54e24db849ec"/>
    <hyperlink ref="A34" r:id="Raf4f947ced7746ec"/>
    <hyperlink ref="E34" r:id="Re5d939ac4ad14730"/>
    <hyperlink ref="S34" r:id="R9d6746b056e24e8c"/>
    <hyperlink ref="V34" r:id="Rf5208a8eb65d4379"/>
    <hyperlink ref="A35" r:id="R3af2b0baa9e94df8"/>
    <hyperlink ref="E35" r:id="R90748775cabe4216"/>
    <hyperlink ref="S35" r:id="R34c0cabdb91e4a04"/>
    <hyperlink ref="T35" r:id="R8d9b3e80dba3478f"/>
    <hyperlink ref="V35" r:id="Rbf6757786e4f4bdd"/>
    <hyperlink ref="A36" r:id="R5db1d2cb884d43cc"/>
    <hyperlink ref="E36" r:id="R8e2bff7542054f75"/>
    <hyperlink ref="S36" r:id="R779e8b6b1f894d17"/>
    <hyperlink ref="T36" r:id="Ra29a1ef8136742ea"/>
    <hyperlink ref="V36" r:id="Rdda5b4fe47764a9e"/>
    <hyperlink ref="A37" r:id="R043e0f27d2b44157"/>
    <hyperlink ref="E37" r:id="Rea225befa9264676"/>
    <hyperlink ref="S37" r:id="R5453afd2716141ed"/>
    <hyperlink ref="T37" r:id="R37e8faba696a4988"/>
    <hyperlink ref="V37" r:id="R67e585869b2d43ad"/>
    <hyperlink ref="A38" r:id="Re6c518d9bb064f1c"/>
    <hyperlink ref="E38" r:id="R923cb27b1f834a93"/>
    <hyperlink ref="S38" r:id="Rbeb9f996a13e47c1"/>
    <hyperlink ref="T38" r:id="R89ffe15a82434129"/>
    <hyperlink ref="V38" r:id="Rde20d3b9726341f1"/>
    <hyperlink ref="A39" r:id="R89b6e10b882147b3"/>
    <hyperlink ref="E39" r:id="R678969174a2e47ac"/>
    <hyperlink ref="R39" r:id="R2349ed15b95547f9"/>
    <hyperlink ref="S39" r:id="Rbeb0d9ec87f141a9"/>
    <hyperlink ref="T39" r:id="R7cd5d18ec2464c0c"/>
    <hyperlink ref="V39" r:id="R96ba7c3e43ad4580"/>
    <hyperlink ref="A40" r:id="Rc1dbfcb8ce0b4ec4"/>
    <hyperlink ref="E40" r:id="Rcd24ab60d52c429e"/>
    <hyperlink ref="S40" r:id="Rcdb39abe30f74f91"/>
    <hyperlink ref="T40" r:id="R2f4f9e4b70b746c7"/>
    <hyperlink ref="V40" r:id="Rb834231c3fe541b2"/>
    <hyperlink ref="A41" r:id="R307a1907af9941b8"/>
    <hyperlink ref="E41" r:id="R54b36147bb964318"/>
    <hyperlink ref="R41" r:id="Rcf512350a50b47f2"/>
    <hyperlink ref="S41" r:id="Rd4c2bc67f03f40a7"/>
    <hyperlink ref="T41" r:id="R2fcfac37579844cb"/>
    <hyperlink ref="V41" r:id="R92d76f5ac2e54170"/>
    <hyperlink ref="A42" r:id="R553d2cc6578e4a32"/>
    <hyperlink ref="E42" r:id="Rba34349a61d443c1"/>
    <hyperlink ref="R42" r:id="Rf30030c087454857"/>
    <hyperlink ref="S42" r:id="R3e459429d3fe423b"/>
    <hyperlink ref="T42" r:id="Re1c64f9447ed4968"/>
    <hyperlink ref="V42" r:id="Re8b13bcc05bd47b3"/>
    <hyperlink ref="A43" r:id="Re5c369f55cb7420e"/>
    <hyperlink ref="E43" r:id="Rbafb92a2c8dc4ff8"/>
    <hyperlink ref="R43" r:id="R63d00d423d3742d7"/>
    <hyperlink ref="S43" r:id="R947f0ce341744388"/>
    <hyperlink ref="T43" r:id="R25b0066c66df4344"/>
    <hyperlink ref="V43" r:id="R57c53e4ea16e4203"/>
    <hyperlink ref="A44" r:id="R95fb6cf1398f43e9"/>
    <hyperlink ref="E44" r:id="Raaefe592fd40445a"/>
    <hyperlink ref="R44" r:id="R11dad4e98c3f48b6"/>
    <hyperlink ref="S44" r:id="Rf340572e829f4609"/>
    <hyperlink ref="T44" r:id="R1e76292994bb4177"/>
    <hyperlink ref="V44" r:id="R8d252551138a469c"/>
    <hyperlink ref="A45" r:id="R792df04b75fd4936"/>
    <hyperlink ref="E45" r:id="R67543c86fb7a44d7"/>
    <hyperlink ref="R45" r:id="R1a4cdf32d4624012"/>
    <hyperlink ref="S45" r:id="R8440548c3c264cba"/>
    <hyperlink ref="T45" r:id="R304e05b5d7f24c4b"/>
    <hyperlink ref="V45" r:id="R09bc3bc8ffa24fd4"/>
    <hyperlink ref="A46" r:id="R6eb1d13263e64734"/>
    <hyperlink ref="E46" r:id="R83fbdd34f8ca4f71"/>
    <hyperlink ref="R46" r:id="Redac0659fa0d4093"/>
    <hyperlink ref="S46" r:id="R83f15eb3876f4949"/>
    <hyperlink ref="T46" r:id="Rb36f4bf91f984565"/>
    <hyperlink ref="V46" r:id="R4acd64d26b574e33"/>
    <hyperlink ref="A47" r:id="R4c03ce4a521e4a44"/>
    <hyperlink ref="E47" r:id="R33358934651b417a"/>
    <hyperlink ref="S47" r:id="R15e62e12a43049ba"/>
    <hyperlink ref="T47" r:id="Rae71d7ce3b3f4432"/>
    <hyperlink ref="V47" r:id="R3836b9aee5934a57"/>
    <hyperlink ref="A48" r:id="R6015c01ceb6b46c1"/>
    <hyperlink ref="E48" r:id="R6abd8201548c4d62"/>
    <hyperlink ref="R48" r:id="Rade30a11f8854557"/>
    <hyperlink ref="S48" r:id="R172a0ff5c44e471a"/>
    <hyperlink ref="T48" r:id="Rb74f765660834179"/>
    <hyperlink ref="V48" r:id="R1e20279c84fe4bbf"/>
    <hyperlink ref="A49" r:id="R7d7a58ca67eb435d"/>
    <hyperlink ref="E49" r:id="R3a0924972aa24133"/>
    <hyperlink ref="R49" r:id="Rb7560e2cbee343aa"/>
    <hyperlink ref="S49" r:id="R9326279a1aa2485b"/>
    <hyperlink ref="A50" r:id="R8f593d85f8f740e0"/>
    <hyperlink ref="E50" r:id="R553ce35152ab4c44"/>
    <hyperlink ref="R50" r:id="R4bc18466e3df4a66"/>
    <hyperlink ref="S50" r:id="Rc6106ca33d304af5"/>
    <hyperlink ref="T50" r:id="R33c875b755e44de1"/>
    <hyperlink ref="V50" r:id="R496c2a9551504425"/>
    <hyperlink ref="A51" r:id="Re6f2376ec84841ad"/>
    <hyperlink ref="E51" r:id="R73a7f41f193d4ac8"/>
    <hyperlink ref="S51" r:id="Ra27bc933a41548d1"/>
    <hyperlink ref="T51" r:id="Rd8530f08878d4590"/>
    <hyperlink ref="A52" r:id="Rcc626e71457e4eac"/>
    <hyperlink ref="E52" r:id="R35b5ac5c321f42e3"/>
    <hyperlink ref="S52" r:id="Rb52cc9b9bd6d44b6"/>
    <hyperlink ref="A53" r:id="R10022b087d444768"/>
    <hyperlink ref="E53" r:id="R91cbb50f3c5d4d4b"/>
    <hyperlink ref="S53" r:id="Raa2b78c8ef154ba1"/>
    <hyperlink ref="A54" r:id="R050b643cfaf34e4b"/>
    <hyperlink ref="E54" r:id="R233abff7006545c7"/>
    <hyperlink ref="R54" r:id="R284beb34f459419e"/>
    <hyperlink ref="S54" r:id="R6b3edbb1aa0741b3"/>
    <hyperlink ref="T54" r:id="R7e4daab7efa24a8b"/>
    <hyperlink ref="V54" r:id="R360b2822e8fd4d9f"/>
    <hyperlink ref="A55" r:id="R4c1da206d6ca456b"/>
    <hyperlink ref="E55" r:id="Ra3ff6d3c2b80429a"/>
    <hyperlink ref="R55" r:id="Rbfb5d2596bce415b"/>
    <hyperlink ref="S55" r:id="R684e05d4ea22464f"/>
    <hyperlink ref="T55" r:id="Rbfeb26a40c944873"/>
    <hyperlink ref="V55" r:id="R0ef8819476ca40a8"/>
    <hyperlink ref="A56" r:id="R607a645ee5c94588"/>
    <hyperlink ref="E56" r:id="Rb6db9a04c07c4e27"/>
    <hyperlink ref="A57" r:id="R4ca156f3176142d9"/>
    <hyperlink ref="E57" r:id="R0c6670263c36485c"/>
    <hyperlink ref="R57" r:id="R901069f3a3a64946"/>
    <hyperlink ref="S57" r:id="Rc1c85da6923f4e43"/>
    <hyperlink ref="T57" r:id="Rdecb1c065a9c4185"/>
    <hyperlink ref="V57" r:id="R1b4d7aa3228b40f4"/>
    <hyperlink ref="A58" r:id="R2ad2e0d6949847fe"/>
    <hyperlink ref="E58" r:id="R7c3276b92a114501"/>
    <hyperlink ref="R58" r:id="Rf40ca18d3d4b465c"/>
    <hyperlink ref="S58" r:id="R360789f046b34bfd"/>
    <hyperlink ref="T58" r:id="R497d6578d9f64a57"/>
    <hyperlink ref="V58" r:id="R98ac712202ff4a01"/>
    <hyperlink ref="A59" r:id="R29019db794d44548"/>
    <hyperlink ref="E59" r:id="Ra6274c940342437f"/>
    <hyperlink ref="R59" r:id="R782c4e7159d64ce9"/>
    <hyperlink ref="S59" r:id="R0379d5f1737b41a7"/>
    <hyperlink ref="T59" r:id="R04a8399c2171493f"/>
    <hyperlink ref="V59" r:id="R8fdf97d19cac421f"/>
    <hyperlink ref="A60" r:id="Rc738fe67d05f4759"/>
    <hyperlink ref="E60" r:id="Rc6ffef31ff824477"/>
    <hyperlink ref="R60" r:id="Rfbbecd093f284490"/>
    <hyperlink ref="S60" r:id="Ra864a581eefd490c"/>
    <hyperlink ref="T60" r:id="R761e982407174ffb"/>
    <hyperlink ref="V60" r:id="R5664ece77f5a4a0d"/>
    <hyperlink ref="A61" r:id="R202adb7c9f7148e0"/>
    <hyperlink ref="E61" r:id="R33c1c3f2595a4646"/>
    <hyperlink ref="R61" r:id="Rf2e46bd21a4c4b16"/>
    <hyperlink ref="S61" r:id="R8fb52329357a4ab4"/>
    <hyperlink ref="T61" r:id="Rb3dd00cd4e6a4600"/>
    <hyperlink ref="V61" r:id="Rd38f5985950441a0"/>
    <hyperlink ref="A62" r:id="Rd605710147b04a30"/>
    <hyperlink ref="E62" r:id="R4338755ee2c6466f"/>
    <hyperlink ref="R62" r:id="R72f99db53bcc44c5"/>
    <hyperlink ref="S62" r:id="R0d396b48caf94fb9"/>
    <hyperlink ref="T62" r:id="Ra1c97acfeabe435f"/>
    <hyperlink ref="V62" r:id="R18af20e3d0244a17"/>
    <hyperlink ref="A63" r:id="Re96185bdb2b54366"/>
    <hyperlink ref="E63" r:id="R816dbcc4ca78482e"/>
    <hyperlink ref="R63" r:id="Rca65895f41c741cf"/>
    <hyperlink ref="S63" r:id="R0ae89c6f8f104fca"/>
    <hyperlink ref="T63" r:id="Re1571cd8e79145c4"/>
    <hyperlink ref="V63" r:id="R98780ed90e2c4414"/>
    <hyperlink ref="A64" r:id="R47211cf40e8d4458"/>
    <hyperlink ref="E64" r:id="R43268a2132ae4e61"/>
    <hyperlink ref="R64" r:id="R3c6e1d3e4f0746f5"/>
    <hyperlink ref="S64" r:id="R01f4bfc09b08477d"/>
    <hyperlink ref="T64" r:id="Rb6f97ed3af814626"/>
    <hyperlink ref="V64" r:id="Reafc23d8b8a445a5"/>
    <hyperlink ref="A65" r:id="R692cbf89405142f0"/>
    <hyperlink ref="E65" r:id="Rd8d490d65bd64116"/>
    <hyperlink ref="R65" r:id="R7f39b461585b457e"/>
    <hyperlink ref="S65" r:id="R96799e42294742cb"/>
    <hyperlink ref="T65" r:id="Re80216f424954538"/>
    <hyperlink ref="V65" r:id="Rf57da73961e4462c"/>
    <hyperlink ref="A66" r:id="R55206235b4cb41c0"/>
    <hyperlink ref="E66" r:id="Rb1887d3b02534012"/>
    <hyperlink ref="S66" r:id="R0da7038fd262487a"/>
    <hyperlink ref="V66" r:id="R069cff595f1b40f7"/>
    <hyperlink ref="A67" r:id="Rdc304ae46daa4c83"/>
    <hyperlink ref="E67" r:id="R7c5b46c8e38c45da"/>
    <hyperlink ref="S67" r:id="Rac2709a441194fdf"/>
    <hyperlink ref="T67" r:id="R69dcae9dc76843d3"/>
    <hyperlink ref="A68" r:id="R3de5361b6a414cd9"/>
    <hyperlink ref="E68" r:id="Ra0410fdb08bf4069"/>
    <hyperlink ref="S68" r:id="R9058332bcc4641c3"/>
    <hyperlink ref="T68" r:id="R958e9c73bc9c4ffe"/>
    <hyperlink ref="V68" r:id="R484937eee53d4ba8"/>
    <hyperlink ref="A69" r:id="R281d88c995304d79"/>
    <hyperlink ref="E69" r:id="R40900ddb9ec549de"/>
    <hyperlink ref="R69" r:id="Rc4e3ae3a2f174884"/>
    <hyperlink ref="A70" r:id="Rbf38350cf4104177"/>
    <hyperlink ref="E70" r:id="R2daa60cdf5b3448d"/>
    <hyperlink ref="R70" r:id="R14441a9b80194c82"/>
    <hyperlink ref="S70" r:id="R555d691d70214a53"/>
    <hyperlink ref="T70" r:id="R18f3c35b899b4d78"/>
    <hyperlink ref="V70" r:id="Rc2575daffa0b4dc2"/>
    <hyperlink ref="A71" r:id="R42c185cddb494a82"/>
    <hyperlink ref="E71" r:id="Rbeecd24a1f1c4a57"/>
    <hyperlink ref="S71" r:id="R50df51c25f724bf5"/>
    <hyperlink ref="T71" r:id="R11759602517b47ea"/>
    <hyperlink ref="V71" r:id="Rf60d28e3f5ed48a0"/>
    <hyperlink ref="A72" r:id="R73ab4947d5674e79"/>
    <hyperlink ref="E72" r:id="R1b4f4001eae74d73"/>
    <hyperlink ref="R72" r:id="R1c1fc20a2b8c466b"/>
    <hyperlink ref="S72" r:id="Rb8971a84df5d4f7b"/>
    <hyperlink ref="T72" r:id="Rb189f5dde2944f24"/>
    <hyperlink ref="V72" r:id="Ra3f9db75f7894e30"/>
    <hyperlink ref="A73" r:id="Reeaa7b1727eb47d8"/>
    <hyperlink ref="E73" r:id="R7b46e2ea34e54dd3"/>
    <hyperlink ref="R73" r:id="R2ba0f1d79cda4236"/>
    <hyperlink ref="S73" r:id="R6fdfe11ac08744df"/>
    <hyperlink ref="T73" r:id="R02d3a84ad2c94358"/>
    <hyperlink ref="V73" r:id="Rb716f12245af48ac"/>
    <hyperlink ref="A74" r:id="R3d52de795eeb4cc0"/>
    <hyperlink ref="E74" r:id="Rbcb24526e2b24eed"/>
    <hyperlink ref="R74" r:id="R059f5c7535c548be"/>
    <hyperlink ref="S74" r:id="Rec504494c6c64b38"/>
    <hyperlink ref="T74" r:id="R64518256f3a54868"/>
    <hyperlink ref="V74" r:id="R8cc10eea1d03494d"/>
    <hyperlink ref="A75" r:id="R77bbaf7d07b342b5"/>
    <hyperlink ref="E75" r:id="R13a11ea96ec94f7d"/>
    <hyperlink ref="R75" r:id="Rc2adc117aac24d2e"/>
    <hyperlink ref="S75" r:id="R6f0ccfbac57e4fdf"/>
    <hyperlink ref="T75" r:id="Re85b5ca61063458d"/>
    <hyperlink ref="V75" r:id="R0abc8cac64464075"/>
    <hyperlink ref="A76" r:id="Rf8f349fa4d0d4c51"/>
    <hyperlink ref="E76" r:id="Rd19624912c3e4636"/>
    <hyperlink ref="R76" r:id="Rc41aff20540d40df"/>
    <hyperlink ref="S76" r:id="R3aed1121d48e4f90"/>
    <hyperlink ref="T76" r:id="R85be72abdf764c06"/>
    <hyperlink ref="V76" r:id="R7f37eb9445974ec5"/>
    <hyperlink ref="A77" r:id="R212576e07c6f4732"/>
    <hyperlink ref="E77" r:id="Rffa50e2319a74a10"/>
    <hyperlink ref="S77" r:id="R3c8353a9c1f64f9e"/>
    <hyperlink ref="V77" r:id="R2e73b84ef2624468"/>
    <hyperlink ref="A78" r:id="R61256d0bbfe94054"/>
    <hyperlink ref="E78" r:id="R5052e4ce4bdb4155"/>
    <hyperlink ref="R78" r:id="R1586680e587248dd"/>
    <hyperlink ref="S78" r:id="Rf8752c8d0a624500"/>
    <hyperlink ref="T78" r:id="R15ee8bd1beea44b7"/>
    <hyperlink ref="V78" r:id="R93678ee8f966489d"/>
    <hyperlink ref="A79" r:id="R37e7b0878ab34ca0"/>
    <hyperlink ref="E79" r:id="R919e6101e17747fd"/>
    <hyperlink ref="R79" r:id="R3b9cb66602d44a01"/>
    <hyperlink ref="S79" r:id="R45db812e2e584aa3"/>
    <hyperlink ref="T79" r:id="R9fdc758ea52746bc"/>
    <hyperlink ref="V79" r:id="R03d49f3731b342a8"/>
    <hyperlink ref="A80" r:id="R8cfe8075f06645a1"/>
    <hyperlink ref="E80" r:id="R15184c8461884d9c"/>
    <hyperlink ref="S80" r:id="R64f9a56a0cd64d94"/>
    <hyperlink ref="T80" r:id="R5d62a11810eb4150"/>
    <hyperlink ref="V80" r:id="R5d786cdcc1cb4866"/>
    <hyperlink ref="A81" r:id="R9c80dcc62e314441"/>
    <hyperlink ref="E81" r:id="R0af191bfc4f64458"/>
    <hyperlink ref="S81" r:id="Rb34f339eb60a4955"/>
    <hyperlink ref="V81" r:id="R87ebb0083319426d"/>
    <hyperlink ref="A82" r:id="Rc601b893de0c400a"/>
    <hyperlink ref="E82" r:id="Ree902833861948e7"/>
    <hyperlink ref="R82" r:id="R34febbff914d4ba9"/>
    <hyperlink ref="S82" r:id="R285566743b164057"/>
    <hyperlink ref="T82" r:id="R32fbd4e2c1ec4212"/>
    <hyperlink ref="V82" r:id="Rfc1fd86209b44e42"/>
    <hyperlink ref="A83" r:id="Rd2ac3f74b0a34aa9"/>
    <hyperlink ref="E83" r:id="R6bffa15035b04289"/>
    <hyperlink ref="S83" r:id="Rfa42493bf7c046cc"/>
    <hyperlink ref="T83" r:id="R4f50b2427c6f4354"/>
    <hyperlink ref="V83" r:id="R3bb917f29f4941db"/>
    <hyperlink ref="A84" r:id="R4f73d26d00594db7"/>
    <hyperlink ref="E84" r:id="R2e213983529848fb"/>
    <hyperlink ref="R84" r:id="Rc8c42ef641724aa0"/>
    <hyperlink ref="S84" r:id="R93c4dac6914a41b9"/>
    <hyperlink ref="T84" r:id="R8db6b8d3bf71492c"/>
    <hyperlink ref="V84" r:id="Rd862c2be6a784d88"/>
    <hyperlink ref="A85" r:id="Rc8a9ce8ec9b443be"/>
    <hyperlink ref="E85" r:id="R5aedc576e37e40b1"/>
    <hyperlink ref="R85" r:id="R97d7fb04145f4756"/>
    <hyperlink ref="S85" r:id="R876196df78a24b85"/>
    <hyperlink ref="T85" r:id="R369d45f6bb914bcd"/>
    <hyperlink ref="V85" r:id="R02e30f401b4c4271"/>
    <hyperlink ref="A86" r:id="R670a7badd5204406"/>
    <hyperlink ref="E86" r:id="Rf5ec7fb0736c4c9e"/>
    <hyperlink ref="S86" r:id="R38595ce908664726"/>
    <hyperlink ref="T86" r:id="Rb136d258f2164816"/>
    <hyperlink ref="V86" r:id="R78f4414024d645d9"/>
    <hyperlink ref="A87" r:id="Raf4f5309b94e41ab"/>
    <hyperlink ref="E87" r:id="R243e25c115974cf4"/>
    <hyperlink ref="R87" r:id="Rb93c56130e034828"/>
    <hyperlink ref="S87" r:id="R800bc8c2897740df"/>
    <hyperlink ref="T87" r:id="R476a9236547f42c4"/>
    <hyperlink ref="V87" r:id="Ra1e2c04d4f934468"/>
    <hyperlink ref="A88" r:id="R07d7d71807934a5f"/>
    <hyperlink ref="E88" r:id="Rc858dc6740ee4a4f"/>
    <hyperlink ref="R88" r:id="R44815c7e57294f66"/>
    <hyperlink ref="S88" r:id="R0a9dbb6147154492"/>
    <hyperlink ref="T88" r:id="R48c8a47a8e3142ea"/>
    <hyperlink ref="V88" r:id="R3fa6fea50e2c47a1"/>
    <hyperlink ref="A89" r:id="R516237cf5ce846c9"/>
    <hyperlink ref="E89" r:id="R0e22377b2aa2453e"/>
    <hyperlink ref="R89" r:id="R5f92c2fb94104fea"/>
    <hyperlink ref="S89" r:id="Rb5118d9cbe5a44d1"/>
    <hyperlink ref="T89" r:id="R4406d92682bf4177"/>
    <hyperlink ref="V89" r:id="R663a55068af94bc9"/>
    <hyperlink ref="A90" r:id="Rc7fda6279ebb4289"/>
    <hyperlink ref="E90" r:id="R255c15f33ed84561"/>
    <hyperlink ref="R90" r:id="R41a0f04bbc6c4976"/>
    <hyperlink ref="S90" r:id="R33d116bf525a4069"/>
    <hyperlink ref="T90" r:id="Rc5276ba99506445a"/>
    <hyperlink ref="V90" r:id="R8d0cc2cf7da644f0"/>
    <hyperlink ref="A91" r:id="R1590853990ca4eb4"/>
    <hyperlink ref="E91" r:id="R597df63ee96542eb"/>
    <hyperlink ref="S91" r:id="R36fc02e91c3042b9"/>
    <hyperlink ref="T91" r:id="R4be37d2a24a04762"/>
    <hyperlink ref="V91" r:id="Ra1e8b7016b51484c"/>
    <hyperlink ref="A92" r:id="Rc8cfa7df8c414e64"/>
    <hyperlink ref="E92" r:id="R31b9ebace2f446ce"/>
    <hyperlink ref="R92" r:id="R6dc5746b2e674d73"/>
    <hyperlink ref="S92" r:id="R1119722dee4c4a7b"/>
    <hyperlink ref="T92" r:id="Rb2a5c342f41b4e0f"/>
    <hyperlink ref="V92" r:id="R0ed48b80d70d4256"/>
    <hyperlink ref="A93" r:id="R69405f72d3454a2f"/>
    <hyperlink ref="E93" r:id="Rdfd161cfe0e54387"/>
    <hyperlink ref="R93" r:id="R28fb5ba3feb24772"/>
    <hyperlink ref="S93" r:id="R0f651dc6e86f4058"/>
    <hyperlink ref="T93" r:id="R270470fea74e4878"/>
    <hyperlink ref="V93" r:id="Rb53e203c94614d92"/>
    <hyperlink ref="A94" r:id="R360db8d3f3724c34"/>
    <hyperlink ref="E94" r:id="R90d1f7149a6f4a1e"/>
    <hyperlink ref="R94" r:id="Rf8c231895eb44d7b"/>
    <hyperlink ref="S94" r:id="R3981d40df28e4b32"/>
    <hyperlink ref="T94" r:id="Rcfe67c964fbf4092"/>
    <hyperlink ref="V94" r:id="R8c7cc201e94e4a28"/>
    <hyperlink ref="A95" r:id="Rfeeb5a3e76a9435a"/>
    <hyperlink ref="E95" r:id="Rcf9b5eaaf25b4e28"/>
    <hyperlink ref="R95" r:id="R8d23389eeb324db7"/>
    <hyperlink ref="S95" r:id="R3492aaefbd8c496a"/>
    <hyperlink ref="T95" r:id="Ra8685f833c224d88"/>
    <hyperlink ref="V95" r:id="R53d543c9242e400e"/>
    <hyperlink ref="A96" r:id="Reaa4cdb861514d61"/>
    <hyperlink ref="E96" r:id="R96727bf2b2eb4f17"/>
    <hyperlink ref="R96" r:id="R57e9df44a7ba4e43"/>
    <hyperlink ref="S96" r:id="R2328bbb998264cd5"/>
    <hyperlink ref="T96" r:id="Re5c4498293114794"/>
    <hyperlink ref="V96" r:id="R5d4b2eca993b4620"/>
    <hyperlink ref="A97" r:id="Rd4b8562bb4ae40a5"/>
    <hyperlink ref="E97" r:id="Rfe8820ec9f3d4e44"/>
    <hyperlink ref="R97" r:id="Re38a309f43724d59"/>
    <hyperlink ref="S97" r:id="R884839b84af54729"/>
    <hyperlink ref="T97" r:id="R7ff85a46cf884d7f"/>
    <hyperlink ref="V97" r:id="R2aa5509c0d3e47cd"/>
    <hyperlink ref="A98" r:id="R6f9523c2686744a8"/>
    <hyperlink ref="E98" r:id="R3ad4f2c2b8b34b56"/>
    <hyperlink ref="R98" r:id="Rbc6c3a0a42264ea9"/>
    <hyperlink ref="S98" r:id="R05f03f7dd5844400"/>
    <hyperlink ref="T98" r:id="Rf6acfe7b1be0494a"/>
    <hyperlink ref="V98" r:id="R5e5bf0b0cbed4aec"/>
    <hyperlink ref="A99" r:id="R07768ecdbe1b47e4"/>
    <hyperlink ref="E99" r:id="R92ef20b383924fc9"/>
    <hyperlink ref="S99" r:id="R6bab2574fedb4b8f"/>
    <hyperlink ref="T99" r:id="R9477e2f6e3654f62"/>
    <hyperlink ref="V99" r:id="R988639c7696743dc"/>
    <hyperlink ref="A100" r:id="Re71f3d1532bb4075"/>
    <hyperlink ref="E100" r:id="R6585515d4bbe42a0"/>
    <hyperlink ref="R100" r:id="Ra0a8ae7f8fd244a0"/>
    <hyperlink ref="S100" r:id="Rb850e058e4d848b4"/>
    <hyperlink ref="T100" r:id="R1a77f0a976fe428e"/>
    <hyperlink ref="V100" r:id="R71e541a7ade44a56"/>
    <hyperlink ref="A101" r:id="Rb651093d2abc4eef"/>
    <hyperlink ref="E101" r:id="R7c3a674cc2a14213"/>
    <hyperlink ref="R101" r:id="Ree59eb9806414703"/>
    <hyperlink ref="S101" r:id="R1859430caced4ded"/>
    <hyperlink ref="T101" r:id="Rf50576801abf4b31"/>
    <hyperlink ref="V101" r:id="R26eb8173732e43f5"/>
    <hyperlink ref="A102" r:id="R1db08e0b7909464d"/>
    <hyperlink ref="E102" r:id="Rbf50111f13544ed2"/>
    <hyperlink ref="R102" r:id="Rc31787b659a6441a"/>
    <hyperlink ref="S102" r:id="Rdd80bb59185d4745"/>
    <hyperlink ref="T102" r:id="R7269a4b98de446c4"/>
    <hyperlink ref="V102" r:id="Rc4b2c52842014208"/>
    <hyperlink ref="A103" r:id="Rb9f0d79294c24366"/>
    <hyperlink ref="E103" r:id="Red2d0cbb5d804b2d"/>
    <hyperlink ref="S103" r:id="R748c4106d1ed463e"/>
    <hyperlink ref="T103" r:id="Ra3beb366c8334239"/>
    <hyperlink ref="V103" r:id="Rf69d0f9c480b48c7"/>
    <hyperlink ref="A104" r:id="R1a904c18f60f441e"/>
    <hyperlink ref="E104" r:id="Raefadf261b7e45ee"/>
    <hyperlink ref="R104" r:id="R8aa43739afd94140"/>
    <hyperlink ref="S104" r:id="R62fdaa72a7fd4dcb"/>
    <hyperlink ref="T104" r:id="R360396181cfb4ce4"/>
    <hyperlink ref="V104" r:id="R2a501d7a309644b9"/>
    <hyperlink ref="A105" r:id="Rc3cac5df8e3b42cd"/>
    <hyperlink ref="E105" r:id="Refdb363e17ae4cc3"/>
    <hyperlink ref="R105" r:id="Red8ffd2697014d60"/>
    <hyperlink ref="S105" r:id="R254ca0f8efa349db"/>
    <hyperlink ref="T105" r:id="R899c2351866548d2"/>
    <hyperlink ref="V105" r:id="Rc4f11eaae9f446e4"/>
    <hyperlink ref="A106" r:id="R0d17ac4476114c65"/>
    <hyperlink ref="E106" r:id="R4e6fb526c4584527"/>
    <hyperlink ref="R106" r:id="Rc88d5850c2c4478f"/>
    <hyperlink ref="S106" r:id="R5b08a8e22c2340b4"/>
    <hyperlink ref="T106" r:id="R0c50a1e52643436f"/>
    <hyperlink ref="V106" r:id="Rdf2b4aa3c11d4ef7"/>
    <hyperlink ref="A107" r:id="Rbad4c121f6b24773"/>
    <hyperlink ref="E107" r:id="R28a284b419da4fb0"/>
    <hyperlink ref="R107" r:id="R78689ab85cf74ae0"/>
    <hyperlink ref="S107" r:id="R3f6efed089334f8b"/>
    <hyperlink ref="T107" r:id="R38084350b09d461c"/>
    <hyperlink ref="V107" r:id="R801ca2b6ba88478b"/>
    <hyperlink ref="A108" r:id="Reb639819840b4322"/>
    <hyperlink ref="E108" r:id="R2578f228f2d9437e"/>
    <hyperlink ref="R108" r:id="Rb75e8f83c56e4744"/>
    <hyperlink ref="S108" r:id="Rde71e0891fb84db1"/>
    <hyperlink ref="T108" r:id="R3580fee604714d72"/>
    <hyperlink ref="V108" r:id="R6eb529a7f98d479b"/>
    <hyperlink ref="A109" r:id="R4f573fc0b1c54f7d"/>
    <hyperlink ref="E109" r:id="R4a98734e24f8484a"/>
    <hyperlink ref="R109" r:id="Rb4273a8982d648c0"/>
    <hyperlink ref="S109" r:id="Rbb3ab3b8e52c4a99"/>
    <hyperlink ref="T109" r:id="R5f741a83fcfd4463"/>
    <hyperlink ref="V109" r:id="R8338ce89ded54a89"/>
    <hyperlink ref="A110" r:id="R978e04eb7bb0458e"/>
    <hyperlink ref="E110" r:id="R92b7fcabfe4544ff"/>
    <hyperlink ref="R110" r:id="Rcd53f000bda04d0e"/>
    <hyperlink ref="S110" r:id="R49be421cb1e54b66"/>
    <hyperlink ref="T110" r:id="Rc01b6c92e5a24e86"/>
    <hyperlink ref="V110" r:id="R51fc9118562a45dd"/>
    <hyperlink ref="A111" r:id="Rc29645c8d3f24ef5"/>
    <hyperlink ref="E111" r:id="R9eb609265ce44ddb"/>
    <hyperlink ref="R111" r:id="R99132b2edea44b99"/>
    <hyperlink ref="S111" r:id="R8fdf6407c0bc4831"/>
    <hyperlink ref="T111" r:id="R31e18beb0e1245db"/>
    <hyperlink ref="V111" r:id="R47f4362013dd4d40"/>
    <hyperlink ref="A112" r:id="Rf90382a2873442c7"/>
    <hyperlink ref="E112" r:id="Rb67fe3e6fbb14c2b"/>
    <hyperlink ref="R112" r:id="R322a2a62b5cb4022"/>
    <hyperlink ref="S112" r:id="Ree4f3bfa4cc6472a"/>
    <hyperlink ref="T112" r:id="Rf89741884b4b46f0"/>
    <hyperlink ref="V112" r:id="Rdb434eb0cdf94791"/>
    <hyperlink ref="A113" r:id="Rf5fe0283befb4854"/>
    <hyperlink ref="E113" r:id="R46d7c3ae9d554be4"/>
    <hyperlink ref="R113" r:id="Ree9f51b384d046a7"/>
    <hyperlink ref="S113" r:id="R62d722e999514991"/>
    <hyperlink ref="T113" r:id="R063febd7301d4479"/>
    <hyperlink ref="V113" r:id="R8c132acbfd934e08"/>
    <hyperlink ref="A114" r:id="R97ced5382bcb4b3e"/>
    <hyperlink ref="E114" r:id="Rf280ca5852084871"/>
    <hyperlink ref="R114" r:id="R7eca38d9df3a481f"/>
    <hyperlink ref="S114" r:id="Re5e436d911714112"/>
    <hyperlink ref="T114" r:id="R11a8cc65d9d8470e"/>
    <hyperlink ref="V114" r:id="R71b17628ce4d44d9"/>
    <hyperlink ref="A115" r:id="Rdd7d829537444a32"/>
    <hyperlink ref="E115" r:id="R9d9f3a6f49f74b3f"/>
    <hyperlink ref="R115" r:id="R1a993790882e4538"/>
    <hyperlink ref="S115" r:id="R486fbee533854908"/>
    <hyperlink ref="T115" r:id="Rc288fd3dd6c449f8"/>
    <hyperlink ref="V115" r:id="R895ed10304c245f0"/>
    <hyperlink ref="E116" r:id="R6ecafd629b704c0e"/>
    <hyperlink ref="S116" r:id="R40e209ee712f49cc"/>
    <hyperlink ref="T116" r:id="R62a197626d304c62"/>
    <hyperlink ref="V116" r:id="R2fd9adfa428b4470"/>
    <hyperlink ref="A117" r:id="R29b2705183874e2f"/>
    <hyperlink ref="E117" r:id="R439746a039eb4e27"/>
    <hyperlink ref="R117" r:id="R1658b6a998a9439f"/>
    <hyperlink ref="S117" r:id="Rdb61d33ba7494335"/>
    <hyperlink ref="T117" r:id="Rf33464d6db6845e1"/>
    <hyperlink ref="V117" r:id="R330b413b1206477f"/>
    <hyperlink ref="A118" r:id="R00a28f3caf5c4e75"/>
    <hyperlink ref="E118" r:id="R2bf7a9ca3c2a42d6"/>
    <hyperlink ref="R118" r:id="Re802aa087d544e15"/>
    <hyperlink ref="S118" r:id="R3f2a5ee0fadc497c"/>
    <hyperlink ref="T118" r:id="R9935f46de5cf4ef5"/>
    <hyperlink ref="V118" r:id="R3cb91ba7b5bf4d22"/>
    <hyperlink ref="A119" r:id="R927fd3d4f095454c"/>
    <hyperlink ref="E119" r:id="R29063faba35e4020"/>
    <hyperlink ref="S119" r:id="R5f06e879ffa64a34"/>
    <hyperlink ref="T119" r:id="R9d58d57f095b4d42"/>
    <hyperlink ref="A120" r:id="Rbbc45c2469c640a6"/>
    <hyperlink ref="E120" r:id="Rad35ed2b23e74d5d"/>
    <hyperlink ref="S120" r:id="Rbe5535ef4a264dff"/>
    <hyperlink ref="T120" r:id="R7a85e102705e44d2"/>
    <hyperlink ref="A121" r:id="R2f3a5f0395a649f7"/>
    <hyperlink ref="E121" r:id="R25f4b35cf0574fcf"/>
    <hyperlink ref="S121" r:id="R00584f64fa7848c8"/>
    <hyperlink ref="T121" r:id="R17f78d7cf468457d"/>
    <hyperlink ref="V121" r:id="R65bde602922c40e6"/>
    <hyperlink ref="A122" r:id="R5d51b5b8e3d54057"/>
    <hyperlink ref="E122" r:id="R67e0750aadd04a2a"/>
    <hyperlink ref="A123" r:id="Rc05b41c4db044f28"/>
    <hyperlink ref="E123" r:id="Re5681fac30d04fc8"/>
    <hyperlink ref="R123" r:id="R5713bb8943cf4a51"/>
    <hyperlink ref="S123" r:id="Rf65e3fc39f734f7d"/>
    <hyperlink ref="V123" r:id="R5c1f1c7f135c480c"/>
    <hyperlink ref="A124" r:id="Rec8ed8ed60ce45e4"/>
    <hyperlink ref="E124" r:id="R90233aa347b64b80"/>
    <hyperlink ref="R124" r:id="R7f0184fc4a00455e"/>
    <hyperlink ref="S124" r:id="R46b205eb629f41e2"/>
    <hyperlink ref="V124" r:id="R2fa13d55ced24db5"/>
    <hyperlink ref="A125" r:id="Rb4fe285efe724039"/>
    <hyperlink ref="E125" r:id="Rc0d7352555b440d7"/>
    <hyperlink ref="R125" r:id="R53747f307a504b9b"/>
    <hyperlink ref="S125" r:id="R7ddc84eb087d47b3"/>
    <hyperlink ref="A126" r:id="Rb7f15f21a7fb4715"/>
    <hyperlink ref="E126" r:id="R0b41dcc0c0354a1c"/>
    <hyperlink ref="R126" r:id="R0e795e1f49c240d5"/>
    <hyperlink ref="S126" r:id="R88faabc793b64064"/>
    <hyperlink ref="T126" r:id="Rbb71fe406cbb4a15"/>
    <hyperlink ref="V126" r:id="Ra02c300d91d94f78"/>
    <hyperlink ref="A127" r:id="R466f8e2c118e455b"/>
    <hyperlink ref="E127" r:id="R6dda72455f3c4af7"/>
    <hyperlink ref="R127" r:id="Ree0111cb03544102"/>
    <hyperlink ref="S127" r:id="Re30ace7f34454edc"/>
    <hyperlink ref="T127" r:id="Rd3e63b30568447b0"/>
    <hyperlink ref="V127" r:id="Rb113bcdc6b8b422c"/>
    <hyperlink ref="A128" r:id="R74c8f5f8422341ae"/>
    <hyperlink ref="E128" r:id="R6341e8a4aec14cbe"/>
    <hyperlink ref="S128" r:id="R0c97d94c3202460e"/>
    <hyperlink ref="T128" r:id="Re2aecd90bdfa4b42"/>
    <hyperlink ref="V128" r:id="R8f581737897d4457"/>
    <hyperlink ref="A129" r:id="Rf38aa8c1bcf042a9"/>
    <hyperlink ref="E129" r:id="R1755d35be9254495"/>
    <hyperlink ref="R129" r:id="R16db3b7ccdb44dd9"/>
    <hyperlink ref="A130" r:id="Rc1ca9a97c0744f02"/>
    <hyperlink ref="E130" r:id="R67c582efc86c4dac"/>
    <hyperlink ref="R130" r:id="Rede905fe3e754671"/>
    <hyperlink ref="S130" r:id="R4909258942c845a3"/>
    <hyperlink ref="T130" r:id="R8badd0a023de437d"/>
    <hyperlink ref="V130" r:id="Rc84e32f3ef9d48e2"/>
    <hyperlink ref="A131" r:id="R7002299acb41461b"/>
    <hyperlink ref="E131" r:id="Rd3e2c00352114d1b"/>
    <hyperlink ref="S131" r:id="R16762201ff704963"/>
    <hyperlink ref="T131" r:id="Rb1df1f4a76734fc6"/>
    <hyperlink ref="V131" r:id="R59cb76f6162f4b31"/>
    <hyperlink ref="A132" r:id="R14a5b23b1401490f"/>
    <hyperlink ref="E132" r:id="R180ff944e3b04964"/>
    <hyperlink ref="S132" r:id="R3bbcc447336d44d3"/>
    <hyperlink ref="T132" r:id="R00baa93a8bb34018"/>
    <hyperlink ref="V132" r:id="Ra18e15faac3241bf"/>
    <hyperlink ref="A133" r:id="R608a1ece21df4e02"/>
    <hyperlink ref="E133" r:id="R410b7188996c4362"/>
    <hyperlink ref="R133" r:id="R7a0756da52b84d85"/>
    <hyperlink ref="S133" r:id="R1ff1d9d7f8024cf5"/>
    <hyperlink ref="T133" r:id="R64932972eb5a4fb0"/>
    <hyperlink ref="V133" r:id="R47192ad330a24211"/>
    <hyperlink ref="A134" r:id="R9eba993052824bb2"/>
    <hyperlink ref="E134" r:id="Rdaa85c37b8b04875"/>
    <hyperlink ref="R134" r:id="R4fd07a05172c4502"/>
    <hyperlink ref="S134" r:id="Rd8437212102245f6"/>
    <hyperlink ref="T134" r:id="Redfce28e499c4de2"/>
    <hyperlink ref="V134" r:id="Rcb412266749d4659"/>
    <hyperlink ref="A135" r:id="R4e9c18c914da4215"/>
    <hyperlink ref="E135" r:id="R540f4f896fff44c7"/>
    <hyperlink ref="R135" r:id="R3b2156fbabbe48f4"/>
    <hyperlink ref="S135" r:id="R14410e77b18a45ef"/>
    <hyperlink ref="A136" r:id="Rd4d75d75a1a84cb2"/>
    <hyperlink ref="E136" r:id="R75272e4753bb4861"/>
    <hyperlink ref="R136" r:id="R30c9cbc676814b60"/>
    <hyperlink ref="S136" r:id="R8db46dced1c54223"/>
    <hyperlink ref="T136" r:id="R00f289a8d5844561"/>
    <hyperlink ref="V136" r:id="Re36ed2e347fc4ab9"/>
    <hyperlink ref="A137" r:id="R0dbbf5d9f5714aec"/>
    <hyperlink ref="E137" r:id="R25097b45f4b34920"/>
    <hyperlink ref="R137" r:id="Ra7449961fb474088"/>
    <hyperlink ref="S137" r:id="Rba4e78e716a84597"/>
    <hyperlink ref="T137" r:id="R18f4f5486233494d"/>
    <hyperlink ref="V137" r:id="R1c3207a577834a11"/>
    <hyperlink ref="A138" r:id="R20928de817f7496a"/>
    <hyperlink ref="E138" r:id="Ra2bea6681e684dd1"/>
    <hyperlink ref="S138" r:id="R2c9797171eca4a12"/>
    <hyperlink ref="T138" r:id="Rad57da99e61c4eac"/>
    <hyperlink ref="V138" r:id="Re479fc25d777451a"/>
    <hyperlink ref="A139" r:id="R8f0fe6d862bf4bec"/>
    <hyperlink ref="E139" r:id="R8dab9d3c8b2e4f2c"/>
    <hyperlink ref="R139" r:id="R98d0b3021c8b418f"/>
    <hyperlink ref="S139" r:id="R0e28b4d2d2174637"/>
    <hyperlink ref="V139" r:id="R3c27cf424b854e2a"/>
    <hyperlink ref="A140" r:id="Raa60c26cc46b4493"/>
    <hyperlink ref="E140" r:id="R02580ffa4d3542a7"/>
    <hyperlink ref="R140" r:id="R90c646a250a14940"/>
    <hyperlink ref="S140" r:id="R3e9ac16da91c4558"/>
    <hyperlink ref="V140" r:id="Rd9a9ad7b9f324b8e"/>
    <hyperlink ref="A141" r:id="Ra79ea10fbc474a98"/>
    <hyperlink ref="E141" r:id="Rca5b0fd124ad4bee"/>
    <hyperlink ref="R141" r:id="Rdb53c659f8ab4532"/>
    <hyperlink ref="S141" r:id="R40a70c48f6914a41"/>
    <hyperlink ref="V141" r:id="Rfd9e10f7d11345d6"/>
    <hyperlink ref="A142" r:id="R7a3c38ef0b2940cd"/>
    <hyperlink ref="E142" r:id="R976f9abd367c406f"/>
    <hyperlink ref="R142" r:id="R3e34ebfaaeb94e78"/>
    <hyperlink ref="S142" r:id="Rc5a715a0df7840da"/>
    <hyperlink ref="V142" r:id="Rb5e6ce39bd0e4304"/>
    <hyperlink ref="A143" r:id="R5d9e6c6f732d469b"/>
    <hyperlink ref="E143" r:id="R8fba65fc832b44fa"/>
    <hyperlink ref="R143" r:id="Rcb643a268d8240ab"/>
    <hyperlink ref="S143" r:id="Re3d4e7c3e8524288"/>
    <hyperlink ref="V143" r:id="R9234cf75edc3425c"/>
    <hyperlink ref="A144" r:id="R44505efbd10647bf"/>
    <hyperlink ref="E144" r:id="R0cbbf66b43e8465c"/>
    <hyperlink ref="R144" r:id="R96a5cb79fe09463d"/>
    <hyperlink ref="S144" r:id="Rab37ab51757646f1"/>
    <hyperlink ref="T144" r:id="Rc3f87d8bdee548ec"/>
    <hyperlink ref="V144" r:id="Rcac4ebc1501c4fa0"/>
    <hyperlink ref="A145" r:id="R9282b9e3863a48ff"/>
    <hyperlink ref="E145" r:id="R0ca9adfe33f54a3a"/>
    <hyperlink ref="R145" r:id="Rf3028d53f80348fc"/>
    <hyperlink ref="S145" r:id="Rc6c68fd7d9f04e56"/>
    <hyperlink ref="T145" r:id="R41c1025726e84e0a"/>
    <hyperlink ref="V145" r:id="Rc363aa1dde554235"/>
    <hyperlink ref="A146" r:id="R6f2a112d62854e91"/>
    <hyperlink ref="E146" r:id="R0a04254845d2496b"/>
    <hyperlink ref="R146" r:id="Rebb6483a8b214168"/>
    <hyperlink ref="S146" r:id="R1352a0aa3e904d77"/>
    <hyperlink ref="T146" r:id="R76f6604396dc495a"/>
    <hyperlink ref="V146" r:id="R003ed8dd6d724c43"/>
    <hyperlink ref="A147" r:id="R05fad7aed8704f8d"/>
    <hyperlink ref="E147" r:id="Re51afe3fb5364a00"/>
    <hyperlink ref="R147" r:id="R84d7fdda96ca4c66"/>
    <hyperlink ref="S147" r:id="R7229df5ebac24d4a"/>
    <hyperlink ref="T147" r:id="Reb91f2f045b94c33"/>
    <hyperlink ref="V147" r:id="R8517626206424700"/>
    <hyperlink ref="A148" r:id="R5af9b90bc72f4599"/>
    <hyperlink ref="E148" r:id="R4c124b0af6034746"/>
    <hyperlink ref="R148" r:id="R1d087b20d9e64172"/>
    <hyperlink ref="S148" r:id="Rf396dcd24e624306"/>
    <hyperlink ref="T148" r:id="R3c09542a8bf74e63"/>
    <hyperlink ref="V148" r:id="R9e394e1017c741d9"/>
    <hyperlink ref="A149" r:id="R1c68cccf5ab8447a"/>
    <hyperlink ref="E149" r:id="Rb67c719478c645be"/>
    <hyperlink ref="R149" r:id="R32f6f68046ea4a11"/>
    <hyperlink ref="S149" r:id="Rcf3dda330c7544c0"/>
    <hyperlink ref="T149" r:id="Rb8a81a5b96fb448b"/>
    <hyperlink ref="V149" r:id="Re105e748bf4f4bbd"/>
    <hyperlink ref="A150" r:id="Rc8b8e4bbbe654264"/>
    <hyperlink ref="E150" r:id="Rab3571894af14ef4"/>
    <hyperlink ref="R150" r:id="R05d191aaf7994990"/>
    <hyperlink ref="S150" r:id="Re465b4bf96314338"/>
    <hyperlink ref="T150" r:id="R51b644cc99a946db"/>
    <hyperlink ref="V150" r:id="R23818ecf83f34e69"/>
    <hyperlink ref="A151" r:id="Rda05a73d7ff84e70"/>
    <hyperlink ref="E151" r:id="R30a6c4c08f2c4aca"/>
    <hyperlink ref="R151" r:id="Rd26a972877da47ea"/>
    <hyperlink ref="S151" r:id="R2f51c028a90b4657"/>
    <hyperlink ref="T151" r:id="R720080f66e104f22"/>
    <hyperlink ref="V151" r:id="Rb70f707fb25a4b3e"/>
    <hyperlink ref="A152" r:id="R50804e98030743b6"/>
    <hyperlink ref="E152" r:id="R924dd80825484cd6"/>
    <hyperlink ref="R152" r:id="R84f76cbcecd74c68"/>
    <hyperlink ref="S152" r:id="R65f7427cd5a44f43"/>
    <hyperlink ref="T152" r:id="Rd207f5f3eb36473c"/>
    <hyperlink ref="V152" r:id="R5c2bb7aa6df74fb0"/>
    <hyperlink ref="A153" r:id="R166778ade7e0408d"/>
    <hyperlink ref="E153" r:id="R34fc58570ab04eaa"/>
    <hyperlink ref="R153" r:id="Rf2eab7060d5544b7"/>
    <hyperlink ref="S153" r:id="Raa93a7c0c0dd45ef"/>
    <hyperlink ref="T153" r:id="Rb5676809d3984dd9"/>
    <hyperlink ref="V153" r:id="R83fb51e31e2d4951"/>
    <hyperlink ref="A154" r:id="R09e1496d0467429d"/>
    <hyperlink ref="E154" r:id="Rbc1f0f86acb048c6"/>
    <hyperlink ref="R154" r:id="R102402c22d68412d"/>
    <hyperlink ref="S154" r:id="R96ed5b751ce249f4"/>
    <hyperlink ref="T154" r:id="Rde42cc2bd7eb461e"/>
    <hyperlink ref="V154" r:id="R6176f68b240c4ba1"/>
    <hyperlink ref="A155" r:id="R6280c6ce788e48f6"/>
    <hyperlink ref="E155" r:id="R661f687130e64316"/>
    <hyperlink ref="S155" r:id="Rbefbb47229b0430a"/>
    <hyperlink ref="T155" r:id="Ra813d9c92fce46a2"/>
    <hyperlink ref="V155" r:id="R894be4fae7ae4b5f"/>
    <hyperlink ref="A156" r:id="R72aa998187b44596"/>
    <hyperlink ref="E156" r:id="R914a8ffb69b7457f"/>
    <hyperlink ref="S156" r:id="Ra717a52c6a95401a"/>
    <hyperlink ref="T156" r:id="R8fa000487e1143d8"/>
    <hyperlink ref="V156" r:id="Rdebe9c57e2ce4662"/>
    <hyperlink ref="A157" r:id="Rf22caa5298da4d83"/>
    <hyperlink ref="E157" r:id="R1d0ccf0b555f463b"/>
    <hyperlink ref="S157" r:id="Rfe208016c0c64dba"/>
    <hyperlink ref="T157" r:id="R15fde305e1d843d7"/>
    <hyperlink ref="V157" r:id="R67bb1628b9324597"/>
    <hyperlink ref="A158" r:id="Rb8ecb4ae5c744212"/>
    <hyperlink ref="E158" r:id="Reb05bd8f421d4b1f"/>
    <hyperlink ref="V158" r:id="Rbaadf705dd9a4b76"/>
    <hyperlink ref="A159" r:id="R102189d44a744db0"/>
    <hyperlink ref="E159" r:id="R0de1819c62294897"/>
    <hyperlink ref="V159" r:id="R8b6435be801d4940"/>
    <hyperlink ref="A160" r:id="R3d38f9e178044f28"/>
    <hyperlink ref="E160" r:id="R463854da97354451"/>
    <hyperlink ref="V160" r:id="R76ff5dfb69f24796"/>
    <hyperlink ref="A161" r:id="R0514411e27db4e25"/>
    <hyperlink ref="E161" r:id="Ra1b0a1c708a04dc7"/>
    <hyperlink ref="V161" r:id="R37c8a5ba07e84250"/>
    <hyperlink ref="E162" r:id="Rcf16ea34c3544b7e"/>
    <hyperlink ref="V162" r:id="R29cad4b2405946d6"/>
    <hyperlink ref="A163" r:id="R5e1830556f7b4d74"/>
    <hyperlink ref="E163" r:id="R0fcb641137aa488d"/>
    <hyperlink ref="S163" r:id="R8429ceee09184276"/>
    <hyperlink ref="V163" r:id="R7fda7b9f896f490d"/>
    <hyperlink ref="A164" r:id="Re79dcec77f974116"/>
    <hyperlink ref="E164" r:id="R77dbf4a662f5426c"/>
    <hyperlink ref="S164" r:id="R0ae41ced51e14ba7"/>
    <hyperlink ref="T164" r:id="Rb3c29579fcd148a6"/>
    <hyperlink ref="V164" r:id="R998f36843ab441e8"/>
    <hyperlink ref="A165" r:id="R3ae94f231b804f58"/>
    <hyperlink ref="E165" r:id="R04b502280f304a86"/>
    <hyperlink ref="S165" r:id="R3deffae7b11f4926"/>
    <hyperlink ref="T165" r:id="Rbf6ba5a8d1444f02"/>
    <hyperlink ref="V165" r:id="Rb445cdd37b484086"/>
    <hyperlink ref="A166" r:id="Rf4d858ba05c340a8"/>
    <hyperlink ref="E166" r:id="Rfa52fb5fcaff4544"/>
    <hyperlink ref="R166" r:id="R1df9f84df99c43a3"/>
    <hyperlink ref="S166" r:id="R5b951c15e8b9468a"/>
    <hyperlink ref="T166" r:id="R67cb6c93e3a64b4d"/>
    <hyperlink ref="V166" r:id="R2c5b4a921d864c99"/>
    <hyperlink ref="A167" r:id="R6d76fdac227746d8"/>
    <hyperlink ref="E167" r:id="R0f944a553e624980"/>
    <hyperlink ref="S167" r:id="Rfeeff21e4a3c49b3"/>
    <hyperlink ref="T167" r:id="Rae065469b9f945b5"/>
    <hyperlink ref="V167" r:id="R85647fd0165945bd"/>
    <hyperlink ref="A168" r:id="R203b337960764553"/>
    <hyperlink ref="E168" r:id="Raaedcf79de784ef6"/>
    <hyperlink ref="S168" r:id="Rffd4ec017321454c"/>
    <hyperlink ref="T168" r:id="Rd8fe5a1777dd4832"/>
    <hyperlink ref="V168" r:id="Rfa7eff6c4701489f"/>
    <hyperlink ref="A169" r:id="Rcc61180b0fb14102"/>
    <hyperlink ref="E169" r:id="R3d4f4c195e6d46d7"/>
    <hyperlink ref="S169" r:id="R0f0d5d4ac9b74f2e"/>
    <hyperlink ref="T169" r:id="R4f02e9745fa049a4"/>
    <hyperlink ref="V169" r:id="Rfb32908b16d7431b"/>
    <hyperlink ref="A170" r:id="R973a707ed372427d"/>
    <hyperlink ref="E170" r:id="R5e50da160e004499"/>
    <hyperlink ref="S170" r:id="Rb0daea8ed0f14077"/>
    <hyperlink ref="T170" r:id="R1c5100708f4d4d75"/>
    <hyperlink ref="V170" r:id="R007ce2f1b03e40f1"/>
    <hyperlink ref="A171" r:id="Rcc88ee916e914b29"/>
    <hyperlink ref="E171" r:id="R8a2b0057e4a2488e"/>
    <hyperlink ref="S171" r:id="Ra9b72d2488a849ce"/>
    <hyperlink ref="T171" r:id="R7c89a2c2811641f0"/>
    <hyperlink ref="V171" r:id="R6c1c88f407a34b43"/>
    <hyperlink ref="A172" r:id="R24d7a121015149c8"/>
    <hyperlink ref="E172" r:id="R905cf91b2a8e4bfe"/>
    <hyperlink ref="S172" r:id="R120d05b67b1e4278"/>
    <hyperlink ref="T172" r:id="R8cd71767fd384a6a"/>
    <hyperlink ref="V172" r:id="R4a572e8adbf443ed"/>
    <hyperlink ref="A173" r:id="R1b7d977a41404cce"/>
    <hyperlink ref="E173" r:id="R56320036f38d4047"/>
    <hyperlink ref="S173" r:id="Ra41df6dc75dc4156"/>
    <hyperlink ref="T173" r:id="Re548a27c0502477f"/>
    <hyperlink ref="V173" r:id="R92927f0c5ba04ff7"/>
    <hyperlink ref="A174" r:id="R03d28958488f408a"/>
    <hyperlink ref="E174" r:id="R91caa70e7ebb4ff5"/>
    <hyperlink ref="S174" r:id="R668493ac2977432c"/>
    <hyperlink ref="T174" r:id="Rfa1de4ac91a64fc8"/>
    <hyperlink ref="V174" r:id="R24839688ccda4b1f"/>
    <hyperlink ref="A175" r:id="R3bfad4a837d845db"/>
    <hyperlink ref="E175" r:id="R7bba7335ba134861"/>
    <hyperlink ref="Q175" r:id="Rbb196eacdfbe4b59"/>
    <hyperlink ref="S175" r:id="R7b8f3d6e359748d2"/>
    <hyperlink ref="T175" r:id="Re21a826727f6450f"/>
    <hyperlink ref="V175" r:id="R5a3b529edc144072"/>
    <hyperlink ref="A176" r:id="R6cf732ebded547ed"/>
    <hyperlink ref="E176" r:id="R14db955017ed4dde"/>
    <hyperlink ref="S176" r:id="R215eee07b820433b"/>
    <hyperlink ref="V176" r:id="R05da56ccee5644e8"/>
    <hyperlink ref="A177" r:id="R7d7dc88fff754540"/>
    <hyperlink ref="E177" r:id="R9024e177129247ed"/>
    <hyperlink ref="Q177" r:id="Rc9b36255dfde41d2"/>
    <hyperlink ref="R177" r:id="R36135b0114914649"/>
    <hyperlink ref="S177" r:id="Ra86b702d18c247c2"/>
    <hyperlink ref="V177" r:id="R18b1f67c16fb4eff"/>
    <hyperlink ref="A178" r:id="R402f6377496d4b72"/>
    <hyperlink ref="E178" r:id="R506337b15a6a40c9"/>
    <hyperlink ref="Q178" r:id="R9dc7817f50194e0e"/>
    <hyperlink ref="A179" r:id="R25d4e1be42f84fc0"/>
    <hyperlink ref="E179" r:id="Rd6aff4f788b64e38"/>
    <hyperlink ref="Q179" r:id="R37218c8e866141e1"/>
    <hyperlink ref="S179" r:id="Rbd2e971837e94de2"/>
    <hyperlink ref="A180" r:id="R43c9696341ab4122"/>
    <hyperlink ref="E180" r:id="R6390c0535f4642c4"/>
    <hyperlink ref="Q180" r:id="Rb7f2fefc3dc84685"/>
    <hyperlink ref="S180" r:id="Rcb7df3effb364845"/>
    <hyperlink ref="A181" r:id="Rc82aa42763c64396"/>
    <hyperlink ref="E181" r:id="R1b8d0e8e53254797"/>
    <hyperlink ref="Q181" r:id="R36e238f6242340a5"/>
    <hyperlink ref="S181" r:id="R290d05fd8ecb4e8b"/>
    <hyperlink ref="A182" r:id="R7a818fa56a3f4b6a"/>
    <hyperlink ref="E182" r:id="R4fbcd439a7d74a17"/>
    <hyperlink ref="Q182" r:id="R64ace7b385664436"/>
    <hyperlink ref="A183" r:id="Rc5f53cfa8fb7490d"/>
    <hyperlink ref="E183" r:id="Ra4a16ef0d7494480"/>
    <hyperlink ref="Q183" r:id="R0533eb21a72e4a0d"/>
    <hyperlink ref="R183" r:id="Rbdb78901d06e41af"/>
    <hyperlink ref="S183" r:id="Rf35cecaaf73a469b"/>
    <hyperlink ref="A184" r:id="Rff9ec255b0064f33"/>
    <hyperlink ref="E184" r:id="Rbd96fb21b08b437e"/>
    <hyperlink ref="R184" r:id="Rcb291660b4e34f5d"/>
    <hyperlink ref="S184" r:id="Rce4897dc70524882"/>
    <hyperlink ref="A185" r:id="R3ff5fd9e8e804302"/>
    <hyperlink ref="E185" r:id="Rfcebde5ec8db462b"/>
    <hyperlink ref="Q185" r:id="R34b5f872ba2e4365"/>
    <hyperlink ref="S185" r:id="Rc4faf3c18ca54b6f"/>
    <hyperlink ref="T185" r:id="Rf932c8d903a04b27"/>
    <hyperlink ref="V185" r:id="R79d64dde8df74dd4"/>
    <hyperlink ref="A186" r:id="R34523de9e28a454f"/>
    <hyperlink ref="E186" r:id="R86917cc580d0439a"/>
    <hyperlink ref="Q186" r:id="Re2535794195847d2"/>
    <hyperlink ref="S186" r:id="Rc71ba1fb0f314e20"/>
    <hyperlink ref="T186" r:id="R603172096a984661"/>
    <hyperlink ref="V186" r:id="Ref812544d92a473b"/>
    <hyperlink ref="A187" r:id="R3ca65f5c91644b4a"/>
    <hyperlink ref="E187" r:id="R9dc6e7eb58434c45"/>
    <hyperlink ref="Q187" r:id="R4e3efb25892b4771"/>
    <hyperlink ref="S187" r:id="R1485d61b0b754489"/>
    <hyperlink ref="T187" r:id="Rf307e1c5dd8d47b6"/>
    <hyperlink ref="V187" r:id="Rfe28212836bd440f"/>
    <hyperlink ref="A188" r:id="R6fd57cb5612145aa"/>
    <hyperlink ref="E188" r:id="R8e295c91e0514e9c"/>
    <hyperlink ref="Q188" r:id="R62fb0c83c92f4da8"/>
    <hyperlink ref="S188" r:id="Rd628e5a0aecb4b49"/>
    <hyperlink ref="T188" r:id="R268dd29afbcf4dce"/>
    <hyperlink ref="V188" r:id="R16037295fb354b29"/>
    <hyperlink ref="A189" r:id="Rc532a9cd21e84a6d"/>
    <hyperlink ref="E189" r:id="Rb1ab702160474a67"/>
    <hyperlink ref="Q189" r:id="R31a34acdb5e84ba6"/>
    <hyperlink ref="S189" r:id="R0a8122a6d7ed4b31"/>
    <hyperlink ref="T189" r:id="R4aa86eeb724e4330"/>
    <hyperlink ref="V189" r:id="R6f86c7065d5849ad"/>
    <hyperlink ref="A190" r:id="R3fbac315e9fc49da"/>
    <hyperlink ref="E190" r:id="Rface54c9315e4b11"/>
    <hyperlink ref="Q190" r:id="Rd474529c5e6847ba"/>
    <hyperlink ref="S190" r:id="R1a937e141ad6472f"/>
    <hyperlink ref="V190" r:id="R72e333210d764612"/>
    <hyperlink ref="A191" r:id="R72d9574198d04ed5"/>
    <hyperlink ref="E191" r:id="R622d9273691b41ac"/>
    <hyperlink ref="Q191" r:id="R038e94e183a645c7"/>
    <hyperlink ref="R191" r:id="R5055fb04caad463d"/>
    <hyperlink ref="S191" r:id="Rc04b9340213d49ef"/>
    <hyperlink ref="V191" r:id="Rda7c61534ce347af"/>
    <hyperlink ref="A192" r:id="Rda6373bfb67041ea"/>
    <hyperlink ref="E192" r:id="R80564f46f05740e1"/>
    <hyperlink ref="Q192" r:id="R3b0acaeb5bd44999"/>
    <hyperlink ref="R192" r:id="R6da9797009784f6f"/>
    <hyperlink ref="S192" r:id="R492948e5d8fd4b41"/>
    <hyperlink ref="V192" r:id="Rcc446fa74f054445"/>
    <hyperlink ref="A193" r:id="R8327b11d65944a77"/>
    <hyperlink ref="E193" r:id="R9bdceaabf39b4568"/>
    <hyperlink ref="Q193" r:id="R5f8ef9e5540d4785"/>
    <hyperlink ref="S193" r:id="Rbc6f924cca744df3"/>
    <hyperlink ref="V193" r:id="Rd0a203d06cf54676"/>
    <hyperlink ref="A194" r:id="R35bc7da7cfe54854"/>
    <hyperlink ref="E194" r:id="R15c242bce08143b4"/>
    <hyperlink ref="Q194" r:id="R16c999ab444c40ec"/>
    <hyperlink ref="S194" r:id="R13b55a4175c2410f"/>
    <hyperlink ref="V194" r:id="Rac9a99f58db34610"/>
    <hyperlink ref="A195" r:id="R316cf7d2cb944ab3"/>
    <hyperlink ref="E195" r:id="R36c8dbbb0b0d42ab"/>
    <hyperlink ref="Q195" r:id="Rf1f3a711e03148aa"/>
    <hyperlink ref="S195" r:id="Rbe1006bec4734d3d"/>
    <hyperlink ref="V195" r:id="R8da615cd54264518"/>
    <hyperlink ref="A196" r:id="R2bf034d710554e09"/>
    <hyperlink ref="E196" r:id="R24f6ed3eccba4582"/>
    <hyperlink ref="Q196" r:id="R9e3f22362e3740fb"/>
    <hyperlink ref="R196" r:id="Rc4fc2f6affe8458d"/>
    <hyperlink ref="S196" r:id="R6c607c1d5603484a"/>
    <hyperlink ref="T196" r:id="R44012d74fb894966"/>
    <hyperlink ref="V196" r:id="R7fcdcd48773744e4"/>
    <hyperlink ref="A197" r:id="Rb864d6e7023c4dc2"/>
    <hyperlink ref="E197" r:id="R037138eae3f14cd7"/>
    <hyperlink ref="Q197" r:id="Rd18037815cfc4c96"/>
    <hyperlink ref="S197" r:id="Racbcc52a086941b2"/>
    <hyperlink ref="T197" r:id="R0ba5c21c4edb4e38"/>
    <hyperlink ref="V197" r:id="R1cacc1d6cfcf4ef4"/>
    <hyperlink ref="A198" r:id="Rfd7244d569634651"/>
    <hyperlink ref="E198" r:id="R1dc87c3eba834469"/>
    <hyperlink ref="Q198" r:id="R06ec0202d22449ed"/>
    <hyperlink ref="S198" r:id="R9ea926671928445d"/>
    <hyperlink ref="T198" r:id="R501fada9418e406a"/>
    <hyperlink ref="V198" r:id="R22541b3b83434ce4"/>
    <hyperlink ref="A199" r:id="Rb0a10ccfd9ab478c"/>
    <hyperlink ref="E199" r:id="R6fe74bb3673643c8"/>
    <hyperlink ref="Q199" r:id="R4f832c1004344d01"/>
    <hyperlink ref="S199" r:id="Rc9fafa453e75468a"/>
    <hyperlink ref="T199" r:id="Re74c25feadb64766"/>
    <hyperlink ref="V199" r:id="R7eb520a70f9f4577"/>
    <hyperlink ref="A200" r:id="R014f1d92a5704323"/>
    <hyperlink ref="E200" r:id="Re48eaa6e61c049bd"/>
    <hyperlink ref="Q200" r:id="R2f89c3ea33a64bca"/>
    <hyperlink ref="S200" r:id="R1d4a98b0a2b94288"/>
    <hyperlink ref="T200" r:id="Rade4d41fbe9d4f00"/>
    <hyperlink ref="V200" r:id="R7815bbfec260402c"/>
    <hyperlink ref="A201" r:id="R1b0cf0be440e4bc4"/>
    <hyperlink ref="E201" r:id="R12263cb50dfb4130"/>
    <hyperlink ref="Q201" r:id="Reedd9847fca14180"/>
    <hyperlink ref="R201" r:id="Rcd8343d887034661"/>
    <hyperlink ref="S201" r:id="R0ca3047f7735497c"/>
    <hyperlink ref="T201" r:id="R34b2a950c7554d12"/>
    <hyperlink ref="V201" r:id="Rb70d0930d19f441a"/>
    <hyperlink ref="A202" r:id="Rc2c5ebf1a1b94ccb"/>
    <hyperlink ref="E202" r:id="R1b55c5b6a82f4730"/>
    <hyperlink ref="Q202" r:id="Rf7f73272ca4f4e66"/>
    <hyperlink ref="R202" r:id="Rdea5fd9bf54c4ee0"/>
    <hyperlink ref="S202" r:id="R0970f3d00e5e4bb7"/>
    <hyperlink ref="T202" r:id="Rdad26fc1311f4185"/>
    <hyperlink ref="V202" r:id="R92e030a9b37b4e15"/>
    <hyperlink ref="A203" r:id="R08a349c1665e4d85"/>
    <hyperlink ref="E203" r:id="R48f5e076e4784903"/>
    <hyperlink ref="Q203" r:id="R7f32ccbc16414e9e"/>
    <hyperlink ref="R203" r:id="Rbd7ccbb81ce54ca3"/>
    <hyperlink ref="S203" r:id="Rc49aa98a8f634d9e"/>
    <hyperlink ref="T203" r:id="R078604cba1eb4989"/>
    <hyperlink ref="V203" r:id="R2c15cac3a83a4eeb"/>
    <hyperlink ref="A204" r:id="Rc1d4de12421f4bc9"/>
    <hyperlink ref="E204" r:id="R4c03f04e2fc64edc"/>
    <hyperlink ref="Q204" r:id="R2bf1394198184c0f"/>
    <hyperlink ref="S204" r:id="R37fd5ee5d57347fd"/>
    <hyperlink ref="T204" r:id="R835b5e83393e4a39"/>
    <hyperlink ref="V204" r:id="Ref315f57d86d43a0"/>
    <hyperlink ref="A205" r:id="R01710b1a585d4ee2"/>
    <hyperlink ref="E205" r:id="R5a1c00f34c2d405d"/>
    <hyperlink ref="Q205" r:id="Rb694648ab75149e6"/>
    <hyperlink ref="R205" r:id="Rcd2607397ba34812"/>
    <hyperlink ref="S205" r:id="R73a8b744dc27483f"/>
    <hyperlink ref="T205" r:id="R692a77126df34d9c"/>
    <hyperlink ref="V205" r:id="R4379b490946d4c50"/>
    <hyperlink ref="A206" r:id="Rf71191184afa4088"/>
    <hyperlink ref="E206" r:id="R839473b20fe749ab"/>
    <hyperlink ref="Q206" r:id="Rb2bb7b9ed87f4d38"/>
    <hyperlink ref="R206" r:id="Rb857053f2b3d4511"/>
    <hyperlink ref="S206" r:id="R90e9bd166c3f46a5"/>
    <hyperlink ref="T206" r:id="Rfa105af0bcbe4f1b"/>
    <hyperlink ref="V206" r:id="R3bdce44c57364e20"/>
    <hyperlink ref="A207" r:id="R9f8eeaccf0af4aca"/>
    <hyperlink ref="E207" r:id="R58b3ec1a03cb4370"/>
    <hyperlink ref="Q207" r:id="Ra8d4c1c6a7a14a8d"/>
    <hyperlink ref="R207" r:id="R217a27736be04b6a"/>
    <hyperlink ref="S207" r:id="R5d749525d0d64ff3"/>
    <hyperlink ref="T207" r:id="R7c550a5611fb499e"/>
    <hyperlink ref="V207" r:id="R384feeca543f40a8"/>
    <hyperlink ref="A208" r:id="R815a9627071a4a78"/>
    <hyperlink ref="E208" r:id="Rf4dd1d324bf7440e"/>
    <hyperlink ref="Q208" r:id="R57ee83e88c264cb0"/>
    <hyperlink ref="R208" r:id="Rfd700a82230a41f9"/>
    <hyperlink ref="S208" r:id="R48fffe8a842d415d"/>
    <hyperlink ref="T208" r:id="R2b6521dbb3b046df"/>
    <hyperlink ref="V208" r:id="R31d46ea16fb640d6"/>
    <hyperlink ref="A209" r:id="R9c5158fd90724b57"/>
    <hyperlink ref="E209" r:id="R60b7a9e9230d478a"/>
    <hyperlink ref="Q209" r:id="R20a00f6109a64c49"/>
    <hyperlink ref="R209" r:id="Ra1e0a5846d2f41d9"/>
    <hyperlink ref="S209" r:id="R9f5578f928594746"/>
    <hyperlink ref="T209" r:id="R5dc420a39f7247a7"/>
    <hyperlink ref="V209" r:id="R7d6bb54ce7db4391"/>
    <hyperlink ref="A210" r:id="R573db3918d424e0c"/>
    <hyperlink ref="E210" r:id="Raf21a4c77f9a432e"/>
    <hyperlink ref="Q210" r:id="Rcf3fc1cf4f3248fa"/>
    <hyperlink ref="R210" r:id="R34fc01bac24e46a6"/>
    <hyperlink ref="S210" r:id="R0f3b94c502744cdd"/>
    <hyperlink ref="T210" r:id="R82c5886647244d6c"/>
    <hyperlink ref="V210" r:id="R68edede527fe4b28"/>
    <hyperlink ref="A211" r:id="R18aea1625e3e499f"/>
    <hyperlink ref="E211" r:id="Rbb9c2f19e81f4593"/>
    <hyperlink ref="Q211" r:id="R3f1ab59779874d0e"/>
    <hyperlink ref="R211" r:id="R0785e9b2d4b04036"/>
    <hyperlink ref="S211" r:id="R1445c2fda50a4d51"/>
    <hyperlink ref="T211" r:id="Rcee21f0a3f3e4b12"/>
    <hyperlink ref="V211" r:id="R10bd252ee80b4418"/>
    <hyperlink ref="A212" r:id="R9989b178c2eb433a"/>
    <hyperlink ref="E212" r:id="Rfb8a76357eb940dd"/>
    <hyperlink ref="Q212" r:id="R8f161a7037b645fb"/>
    <hyperlink ref="R212" r:id="R3244faaa0d34498f"/>
    <hyperlink ref="S212" r:id="R186af48a505e40f5"/>
    <hyperlink ref="T212" r:id="Rccb6196e38e343e4"/>
    <hyperlink ref="V212" r:id="Red37bd9103134eb8"/>
    <hyperlink ref="A213" r:id="R9de12b3e71cd424d"/>
    <hyperlink ref="E213" r:id="R733b7b35c66749f1"/>
    <hyperlink ref="Q213" r:id="Rda983b80805b46ea"/>
    <hyperlink ref="R213" r:id="R17a453750680402a"/>
    <hyperlink ref="S213" r:id="R1c7e69f96142457a"/>
    <hyperlink ref="T213" r:id="Re08ac533b1e64d8a"/>
    <hyperlink ref="V213" r:id="R4f115587c9df4ce5"/>
    <hyperlink ref="A214" r:id="Rb337fca5bd53495b"/>
    <hyperlink ref="E214" r:id="Rdd8d8cb72c634913"/>
    <hyperlink ref="Q214" r:id="R13620ee13f434346"/>
    <hyperlink ref="S214" r:id="Rdb5897428dd04ef8"/>
    <hyperlink ref="T214" r:id="Rb69ee9910bfb4e8f"/>
    <hyperlink ref="V214" r:id="R96be7346ea5a4580"/>
    <hyperlink ref="A215" r:id="R0ac21b7ad5104630"/>
    <hyperlink ref="E215" r:id="R8ac9526472cd4853"/>
    <hyperlink ref="Q215" r:id="R1dd9c1575d954da7"/>
    <hyperlink ref="S215" r:id="R1fa3b924f6214e21"/>
    <hyperlink ref="T215" r:id="R09b4282e116e4cf4"/>
    <hyperlink ref="V215" r:id="R638131aab21d4913"/>
    <hyperlink ref="A216" r:id="Rdeaaf8a6b307447b"/>
    <hyperlink ref="E216" r:id="R78eb57dbf6234950"/>
    <hyperlink ref="Q216" r:id="Rd20383b87e0c436c"/>
    <hyperlink ref="S216" r:id="R9a41b995834c4350"/>
    <hyperlink ref="T216" r:id="Rd2ecccb27c3943aa"/>
    <hyperlink ref="V216" r:id="R1ba958620d674fba"/>
    <hyperlink ref="A217" r:id="Rd3d0de77fa0d458f"/>
    <hyperlink ref="E217" r:id="Rc09d46a122504fa7"/>
    <hyperlink ref="Q217" r:id="Rd3a07642f48740b9"/>
    <hyperlink ref="R217" r:id="Re742658494e84024"/>
    <hyperlink ref="S217" r:id="R5ac047ed38314ef9"/>
    <hyperlink ref="T217" r:id="R17365d48d22f4d50"/>
    <hyperlink ref="V217" r:id="R2692b83573074e74"/>
    <hyperlink ref="A218" r:id="R9d3eb4aebea049f3"/>
    <hyperlink ref="E218" r:id="R03d8120cd90f4cc7"/>
    <hyperlink ref="Q218" r:id="Rbb10abac325d4c93"/>
    <hyperlink ref="R218" r:id="Rfcf99c85fde14370"/>
    <hyperlink ref="S218" r:id="R4720a979465b497b"/>
    <hyperlink ref="T218" r:id="Ra43a793b9a6f4ed0"/>
    <hyperlink ref="V218" r:id="Re267023537754961"/>
    <hyperlink ref="A219" r:id="R2114423c20324fda"/>
    <hyperlink ref="E219" r:id="R5a19ec6831534021"/>
    <hyperlink ref="Q219" r:id="R8fd83a0fcd3d4f61"/>
    <hyperlink ref="S219" r:id="R0fecc050aba04e1c"/>
    <hyperlink ref="T219" r:id="R4daa6cc38da94258"/>
    <hyperlink ref="V219" r:id="R2b17a85ccf2e4306"/>
    <hyperlink ref="A220" r:id="Ra01763bd33e44a8a"/>
    <hyperlink ref="E220" r:id="R614287d4141344ac"/>
    <hyperlink ref="Q220" r:id="R7cb6aedbc36c4308"/>
    <hyperlink ref="S220" r:id="Rd4b0f3131855448d"/>
    <hyperlink ref="T220" r:id="R69535f865ae54196"/>
    <hyperlink ref="V220" r:id="R49d34fdf8a7c4b14"/>
    <hyperlink ref="A221" r:id="Re57cb88c533b4252"/>
    <hyperlink ref="E221" r:id="R784ef2cad0d141d4"/>
    <hyperlink ref="Q221" r:id="R00737f5172064b0f"/>
    <hyperlink ref="R221" r:id="R0b865ff716494b99"/>
    <hyperlink ref="S221" r:id="Rca2181854a364469"/>
    <hyperlink ref="T221" r:id="Rd44b01e468a748a5"/>
    <hyperlink ref="V221" r:id="Rd4fa102557e74b70"/>
    <hyperlink ref="A222" r:id="R87fc054c20634790"/>
    <hyperlink ref="E222" r:id="R10b77e9b66324aa1"/>
    <hyperlink ref="Q222" r:id="R6e909a98b11c46ee"/>
    <hyperlink ref="R222" r:id="R0e7f0d3a2ca04bd8"/>
    <hyperlink ref="S222" r:id="R81750e9bccf845c1"/>
    <hyperlink ref="T222" r:id="R0622ab1040a24a79"/>
    <hyperlink ref="V222" r:id="R25da7ecf3e324b60"/>
    <hyperlink ref="A223" r:id="R83b9b9cd5c6543a1"/>
    <hyperlink ref="E223" r:id="Rd4c28c3986ab4eba"/>
    <hyperlink ref="Q223" r:id="R43c76639424740d9"/>
    <hyperlink ref="R223" r:id="R35483f7af6144273"/>
    <hyperlink ref="S223" r:id="R6a30dca462d74d13"/>
    <hyperlink ref="T223" r:id="Rf5a8337d460643cf"/>
    <hyperlink ref="V223" r:id="R4740994d337e4640"/>
    <hyperlink ref="A224" r:id="R51316106197d444a"/>
    <hyperlink ref="E224" r:id="Re963d37b22d643d9"/>
    <hyperlink ref="Q224" r:id="R828d971fa1104b0b"/>
    <hyperlink ref="S224" r:id="R253143df1c0247d0"/>
    <hyperlink ref="T224" r:id="R09472ffa61e148b7"/>
    <hyperlink ref="V224" r:id="Ra110e0a5d9664ee8"/>
    <hyperlink ref="A225" r:id="R2586c9772eb64a27"/>
    <hyperlink ref="E225" r:id="R84f1acf5d8184c1e"/>
    <hyperlink ref="R225" r:id="R0a2b9c35692647a9"/>
    <hyperlink ref="S225" r:id="R1e3cd848aba140da"/>
    <hyperlink ref="V225" r:id="R8c78ef57fc2a4346"/>
    <hyperlink ref="A226" r:id="R0b2655d324054736"/>
    <hyperlink ref="E226" r:id="R1bc312b3206a4c77"/>
    <hyperlink ref="Q226" r:id="R3f7c0cea706e4c6d"/>
    <hyperlink ref="R226" r:id="R2c7b6a39cea74f37"/>
    <hyperlink ref="S226" r:id="R97acf2e901824f75"/>
    <hyperlink ref="T226" r:id="Rb6febaaf59604876"/>
    <hyperlink ref="V226" r:id="R017ce88728864126"/>
    <hyperlink ref="A227" r:id="Ra86357634db0479a"/>
    <hyperlink ref="E227" r:id="Rd1dc1bd9286e46bd"/>
    <hyperlink ref="Q227" r:id="Re66f54941e924ab9"/>
    <hyperlink ref="R227" r:id="R09e09104e48f4a80"/>
    <hyperlink ref="S227" r:id="R321e4413d60543b6"/>
    <hyperlink ref="T227" r:id="Rf995f20fbf8c43aa"/>
    <hyperlink ref="V227" r:id="R46637eeae84a4f20"/>
    <hyperlink ref="A228" r:id="Rdb5ef343bc564f45"/>
    <hyperlink ref="E228" r:id="R213001d07b744a65"/>
    <hyperlink ref="Q228" r:id="R09d0603c3cfc49f2"/>
    <hyperlink ref="R228" r:id="Rd68a2fe4df844133"/>
    <hyperlink ref="S228" r:id="R1bfe4722c92d4788"/>
    <hyperlink ref="T228" r:id="R9bc8fe4b00594556"/>
    <hyperlink ref="V228" r:id="Rf4ffed5cc9cb4b3a"/>
    <hyperlink ref="A229" r:id="R786e6509433048ea"/>
    <hyperlink ref="E229" r:id="Rbfce435ebc6b43e9"/>
    <hyperlink ref="Q229" r:id="R9d994c738c5443cb"/>
    <hyperlink ref="R229" r:id="R3453a8f228fc4c94"/>
    <hyperlink ref="S229" r:id="R314fc6e891194f4a"/>
    <hyperlink ref="T229" r:id="Rec4fb988f83a4c86"/>
    <hyperlink ref="V229" r:id="R327b8fe2c2614c42"/>
    <hyperlink ref="A230" r:id="R030cd28720984fe1"/>
    <hyperlink ref="E230" r:id="R588882efb7c54fcd"/>
    <hyperlink ref="S230" r:id="R7cad5f29fc744e73"/>
    <hyperlink ref="A231" r:id="Raa29da7a428249c5"/>
    <hyperlink ref="E231" r:id="R0709d8dc81f54c72"/>
    <hyperlink ref="Q231" r:id="Rbf02bcd56f864171"/>
    <hyperlink ref="R231" r:id="R6017ce7498464bd4"/>
    <hyperlink ref="S231" r:id="R846959f130de4b3e"/>
    <hyperlink ref="T231" r:id="R9f15fd8b174647b5"/>
    <hyperlink ref="V231" r:id="R6474627a43f043b3"/>
    <hyperlink ref="A232" r:id="R9172d71de56d45a6"/>
    <hyperlink ref="E232" r:id="R0079637a4cb048e6"/>
    <hyperlink ref="Q232" r:id="R9d18b9231b32439c"/>
    <hyperlink ref="R232" r:id="Rde145e487d75406f"/>
    <hyperlink ref="S232" r:id="R4c6a17e63bdb4037"/>
    <hyperlink ref="T232" r:id="R88ddaf92bdf140e6"/>
    <hyperlink ref="V232" r:id="R619c5f510e7d4157"/>
    <hyperlink ref="A233" r:id="R8b82b80cd88f4076"/>
    <hyperlink ref="E233" r:id="R959f8b6e45f64c66"/>
    <hyperlink ref="Q233" r:id="R4ce20959125846e2"/>
    <hyperlink ref="R233" r:id="R9e748ab39bc44401"/>
    <hyperlink ref="S233" r:id="Rce347d0f3adf47fc"/>
    <hyperlink ref="T233" r:id="Rc8276349e3314140"/>
    <hyperlink ref="V233" r:id="R1d204c78e71446d2"/>
    <hyperlink ref="A234" r:id="Rfc29749517a74225"/>
    <hyperlink ref="E234" r:id="Rc2684be05cf94338"/>
    <hyperlink ref="S234" r:id="R9cceb54424cf433b"/>
    <hyperlink ref="A235" r:id="R2b895736ec6749c3"/>
    <hyperlink ref="E235" r:id="R7fb438d0c31343bc"/>
    <hyperlink ref="R235" r:id="Rc0aeb41f97cc4e89"/>
    <hyperlink ref="S235" r:id="Rc1438d096c704fb7"/>
    <hyperlink ref="V235" r:id="R2419d0c166fe423a"/>
    <hyperlink ref="A236" r:id="Rd7cf342d410f4bff"/>
    <hyperlink ref="E236" r:id="Rac52aeebc21b4274"/>
    <hyperlink ref="Q236" r:id="Rcfef301605204b84"/>
    <hyperlink ref="S236" r:id="R2f3ccd38e9594312"/>
    <hyperlink ref="T236" r:id="R25b3a7f3b85e49c0"/>
    <hyperlink ref="V236" r:id="Rf78af404a2d64ce2"/>
    <hyperlink ref="A237" r:id="Rce3e47134b424b6d"/>
    <hyperlink ref="E237" r:id="R020f10f669f24bf8"/>
    <hyperlink ref="Q237" r:id="Rc7ad0321d43d48fc"/>
    <hyperlink ref="R237" r:id="R0763660ceead4e38"/>
    <hyperlink ref="S237" r:id="Raeac8529b84a4f3c"/>
    <hyperlink ref="T237" r:id="R5506d7bb0ecf4715"/>
    <hyperlink ref="V237" r:id="Rd0a551782415404d"/>
    <hyperlink ref="A238" r:id="Rb2577be07b584553"/>
    <hyperlink ref="E238" r:id="Rc6338e2889c24dfd"/>
    <hyperlink ref="Q238" r:id="Rb339f7a9c5b84b4a"/>
    <hyperlink ref="R238" r:id="Rd582fa50cd7548eb"/>
    <hyperlink ref="S238" r:id="Rc85865e205344fab"/>
    <hyperlink ref="T238" r:id="R0e5535c00bba40d8"/>
    <hyperlink ref="V238" r:id="Rc4170066feee4f16"/>
    <hyperlink ref="A239" r:id="Rf5001b585a354745"/>
    <hyperlink ref="E239" r:id="R7c95be4672f345b0"/>
    <hyperlink ref="Q239" r:id="R943fec544db7414c"/>
    <hyperlink ref="S239" r:id="Rf55635faff2c475e"/>
    <hyperlink ref="T239" r:id="R381459f7c0ca48d2"/>
    <hyperlink ref="V239" r:id="R6ee4454d80e1403e"/>
    <hyperlink ref="A240" r:id="R2c71751342884086"/>
    <hyperlink ref="E240" r:id="R08e051c4904f4ac3"/>
    <hyperlink ref="Q240" r:id="R9ec728da120c48df"/>
    <hyperlink ref="R240" r:id="R19748138da49418c"/>
    <hyperlink ref="S240" r:id="R6d607cf65bb14f6c"/>
    <hyperlink ref="T240" r:id="R63082f315a474c59"/>
    <hyperlink ref="V240" r:id="R486c29b1386849ba"/>
    <hyperlink ref="A241" r:id="R9a2e0feddc324d25"/>
    <hyperlink ref="E241" r:id="R1384b5d0476d4ced"/>
    <hyperlink ref="Q241" r:id="R997d16c578c34760"/>
    <hyperlink ref="R241" r:id="Re1fef4fa75c44670"/>
    <hyperlink ref="S241" r:id="R16673c6f700648ca"/>
    <hyperlink ref="T241" r:id="Rd9d349dc8833471e"/>
    <hyperlink ref="V241" r:id="R93ea222c159e409c"/>
    <hyperlink ref="A242" r:id="R5013de397917444f"/>
    <hyperlink ref="E242" r:id="R14075765b01644d3"/>
    <hyperlink ref="Q242" r:id="Rc5e82ec38ff4448b"/>
    <hyperlink ref="R242" r:id="R6d96e817dee14ef2"/>
    <hyperlink ref="S242" r:id="R9a2bcc2c74b54570"/>
    <hyperlink ref="T242" r:id="R6016d04460504c84"/>
    <hyperlink ref="V242" r:id="Rd39eed4413ed40da"/>
    <hyperlink ref="A243" r:id="Rb5dc7816ab464ff6"/>
    <hyperlink ref="E243" r:id="R2559b0050ced4c5e"/>
    <hyperlink ref="Q243" r:id="R1d611479516148f6"/>
    <hyperlink ref="R243" r:id="R8952673d9fe24db0"/>
    <hyperlink ref="S243" r:id="R9cfdecf0e0f14e09"/>
    <hyperlink ref="T243" r:id="R6ef915a9a1154993"/>
    <hyperlink ref="V243" r:id="Reaa7fc9da145429e"/>
    <hyperlink ref="A244" r:id="Re110f51fa43c41e6"/>
    <hyperlink ref="E244" r:id="R8fc17f6c4f744d51"/>
    <hyperlink ref="Q244" r:id="Rfcb65c6b7ea047d4"/>
    <hyperlink ref="R244" r:id="R50d154c0381244d1"/>
    <hyperlink ref="S244" r:id="R0991d9117ad84789"/>
    <hyperlink ref="T244" r:id="R4b6c82e593434074"/>
    <hyperlink ref="V244" r:id="Rde1ffdb4d1084bf7"/>
    <hyperlink ref="A245" r:id="R76ead438bb9b45ff"/>
    <hyperlink ref="E245" r:id="R500dddd857e84bff"/>
    <hyperlink ref="Q245" r:id="R9a214a46a585439e"/>
    <hyperlink ref="S245" r:id="R2515de1c0fa84bd5"/>
    <hyperlink ref="T245" r:id="Rd92c381765b64f26"/>
    <hyperlink ref="V245" r:id="R7279dcaca9f9498d"/>
    <hyperlink ref="A246" r:id="R694cb1f2401f42a5"/>
    <hyperlink ref="E246" r:id="R276dd0c0588043b2"/>
    <hyperlink ref="Q246" r:id="Rcabe0868b51b4d22"/>
    <hyperlink ref="R246" r:id="R9a0d6f5cea624bdf"/>
    <hyperlink ref="S246" r:id="Rfebdb77d8cbb477d"/>
    <hyperlink ref="T246" r:id="Rd7c5fda10cf4468d"/>
    <hyperlink ref="V246" r:id="Rb43310a4005c4f33"/>
    <hyperlink ref="A247" r:id="Rb22d48e7dbd84fe6"/>
    <hyperlink ref="E247" r:id="Re6f6c14f38464036"/>
    <hyperlink ref="Q247" r:id="R54423dd63c08437a"/>
    <hyperlink ref="R247" r:id="R65797934b49f436f"/>
    <hyperlink ref="S247" r:id="Ra2fdc22374144db9"/>
    <hyperlink ref="T247" r:id="Re6ebf4fd7f7a49fc"/>
    <hyperlink ref="V247" r:id="Ra074d637a0434f38"/>
    <hyperlink ref="A248" r:id="Rf40b6e65b1a9410a"/>
    <hyperlink ref="E248" r:id="Rcde922e9767d48bb"/>
    <hyperlink ref="Q248" r:id="Rd7568ded32a345b5"/>
    <hyperlink ref="S248" r:id="R466064f8fa7f4348"/>
    <hyperlink ref="T248" r:id="R337faf77e2754074"/>
    <hyperlink ref="V248" r:id="R07b348598c164659"/>
    <hyperlink ref="A249" r:id="R4de1c1ad2d0b4d1e"/>
    <hyperlink ref="E249" r:id="Rdd9161393cb7434c"/>
    <hyperlink ref="Q249" r:id="R5b2ca97fdcb4484e"/>
    <hyperlink ref="R249" r:id="Ra45824f69cbe4479"/>
    <hyperlink ref="S249" r:id="R06cc0ee6fe154b0b"/>
    <hyperlink ref="T249" r:id="R29287c9499474f64"/>
    <hyperlink ref="V249" r:id="Rdd2db5494a7245df"/>
    <hyperlink ref="A250" r:id="R2adbb731f2f147e4"/>
    <hyperlink ref="E250" r:id="Ra503d92a1bb749e1"/>
    <hyperlink ref="Q250" r:id="Rd226ea3e3b2d4d17"/>
    <hyperlink ref="R250" r:id="Rc8564dbb8339460e"/>
    <hyperlink ref="S250" r:id="Rae0a4269b49a4a4f"/>
    <hyperlink ref="T250" r:id="Rb9424b8c141049a1"/>
    <hyperlink ref="V250" r:id="R0c2f52ec756b4702"/>
    <hyperlink ref="A251" r:id="R51c3adc51f64492a"/>
    <hyperlink ref="E251" r:id="Rc09e8a68163f414b"/>
    <hyperlink ref="Q251" r:id="R8ac0eb41fac643b4"/>
    <hyperlink ref="S251" r:id="Rbfd850a83f604b34"/>
    <hyperlink ref="T251" r:id="Rbec021e8d6704f0b"/>
    <hyperlink ref="V251" r:id="R1ca3d024a0794311"/>
    <hyperlink ref="A252" r:id="Rf95ad0d10c2d410a"/>
    <hyperlink ref="E252" r:id="R10c25bc2fece41b8"/>
    <hyperlink ref="Q252" r:id="Rba9e471f39434c78"/>
    <hyperlink ref="R252" r:id="Rb9f236db0ac449a4"/>
    <hyperlink ref="S252" r:id="Ra7d3f665210247e3"/>
    <hyperlink ref="T252" r:id="Rdde05615a2294367"/>
    <hyperlink ref="V252" r:id="R7ace7f3fd089433c"/>
    <hyperlink ref="A253" r:id="Redf6fa10580f48b1"/>
    <hyperlink ref="E253" r:id="Rcd405f03158b47f6"/>
    <hyperlink ref="Q253" r:id="Rdb4f9ba4482b4b3f"/>
    <hyperlink ref="S253" r:id="R16f351176a9a406e"/>
    <hyperlink ref="T253" r:id="R16a868c2ef42462d"/>
    <hyperlink ref="V253" r:id="R296f93cedf2c4de6"/>
    <hyperlink ref="A254" r:id="R0f011be0252d4bc7"/>
    <hyperlink ref="E254" r:id="R5354dd66ea134170"/>
    <hyperlink ref="Q254" r:id="R349a6192637c44e2"/>
    <hyperlink ref="S254" r:id="Rd482abed56d2462b"/>
    <hyperlink ref="T254" r:id="Rd5d3e2b42358437d"/>
    <hyperlink ref="V254" r:id="Rd434cb1b6d0c48e8"/>
    <hyperlink ref="A255" r:id="Rf041b4d1d2384166"/>
    <hyperlink ref="E255" r:id="R6dacadcf9a2248fe"/>
    <hyperlink ref="Q255" r:id="Rb63617b7d8134244"/>
    <hyperlink ref="S255" r:id="R310e3a49dd98485b"/>
    <hyperlink ref="T255" r:id="R61a077f7390442f7"/>
    <hyperlink ref="V255" r:id="Rcf83aa277402462c"/>
    <hyperlink ref="A256" r:id="Rc7d08ffd941e43ea"/>
    <hyperlink ref="E256" r:id="R0f5c69e455cc471d"/>
    <hyperlink ref="Q256" r:id="R39a9a01048524e6a"/>
    <hyperlink ref="S256" r:id="Rcc867ebb09c545db"/>
    <hyperlink ref="T256" r:id="R10616ee6c6ed4aa8"/>
    <hyperlink ref="V256" r:id="R5ca777dcdc7642b2"/>
    <hyperlink ref="A257" r:id="Rccfa48ac0c2b40c1"/>
    <hyperlink ref="E257" r:id="R282db2cfccce4c6f"/>
    <hyperlink ref="Q257" r:id="R9c1fa65c49b242ac"/>
    <hyperlink ref="S257" r:id="R55ff5eaa833c4821"/>
    <hyperlink ref="T257" r:id="Ra907d6b64b204a0c"/>
    <hyperlink ref="V257" r:id="Rcf3c38c234d74877"/>
    <hyperlink ref="A258" r:id="Rd962df914ada4bc1"/>
    <hyperlink ref="E258" r:id="Rdaf7785675d44da1"/>
    <hyperlink ref="Q258" r:id="Ra39db26ec45e4fc5"/>
    <hyperlink ref="S258" r:id="R16dbeb2ef84e4193"/>
    <hyperlink ref="T258" r:id="R3f675258f3d94748"/>
    <hyperlink ref="V258" r:id="Ra7a3ce3e6f3e4001"/>
    <hyperlink ref="A259" r:id="R908f82981a0b4e81"/>
    <hyperlink ref="E259" r:id="Rce65244af6c546a3"/>
    <hyperlink ref="Q259" r:id="R5f98fb4e52d94db4"/>
    <hyperlink ref="S259" r:id="Rc1473b2cc9d84884"/>
    <hyperlink ref="T259" r:id="R4d7f6151e8cf4ecb"/>
    <hyperlink ref="V259" r:id="R6eb1639e451d491f"/>
    <hyperlink ref="A260" r:id="R2046fce21fe0455c"/>
    <hyperlink ref="E260" r:id="R9c5b663b33384e1e"/>
    <hyperlink ref="Q260" r:id="Rc6504e8640b443fd"/>
    <hyperlink ref="R260" r:id="Ra779229f0cf74493"/>
    <hyperlink ref="S260" r:id="Rc62d5b488247454a"/>
    <hyperlink ref="T260" r:id="R7e7d7f3d0da3452c"/>
    <hyperlink ref="V260" r:id="Rb29aebd4997c471e"/>
    <hyperlink ref="A261" r:id="Rd48a4179c8af4459"/>
    <hyperlink ref="E261" r:id="Rf915a1c64fe244ae"/>
    <hyperlink ref="Q261" r:id="R391786d012cb425b"/>
    <hyperlink ref="S261" r:id="R543ed64106db48d5"/>
    <hyperlink ref="T261" r:id="R781ca2b9dd8e4ecd"/>
    <hyperlink ref="V261" r:id="Rcd4c9574b3ad4877"/>
    <hyperlink ref="A262" r:id="Re95787fe4a3741c7"/>
    <hyperlink ref="E262" r:id="R27ac8814e7ad418b"/>
    <hyperlink ref="Q262" r:id="Reba14d1e79eb4799"/>
    <hyperlink ref="R262" r:id="R43eb6bb43a8f40bd"/>
    <hyperlink ref="S262" r:id="Rfbbb62fcdde24442"/>
    <hyperlink ref="T262" r:id="Rc2506b6794b644b1"/>
    <hyperlink ref="V262" r:id="R144d7f0d62924be8"/>
    <hyperlink ref="A263" r:id="Ra88cb6ceb2db4ee8"/>
    <hyperlink ref="E263" r:id="R312bb517f0f64695"/>
    <hyperlink ref="Q263" r:id="R9c1e3e6fddd84f77"/>
    <hyperlink ref="R263" r:id="R0f0fe1616b434b7b"/>
    <hyperlink ref="S263" r:id="Re39edf6e710b4eaa"/>
    <hyperlink ref="T263" r:id="Rf7ee18456a9a43a5"/>
    <hyperlink ref="V263" r:id="R3d59d6f63cfb45ff"/>
    <hyperlink ref="A264" r:id="R6cb952ee302f46c0"/>
    <hyperlink ref="E264" r:id="R154d02d3fcb945cb"/>
    <hyperlink ref="Q264" r:id="R18f8b751f6564711"/>
    <hyperlink ref="R264" r:id="R26ddccb52a904bdb"/>
    <hyperlink ref="S264" r:id="R8d1486b468cd4a68"/>
    <hyperlink ref="T264" r:id="R3cbb38a552034c0f"/>
    <hyperlink ref="V264" r:id="R024872263cf349a7"/>
    <hyperlink ref="A265" r:id="Re381e1949dae404f"/>
    <hyperlink ref="E265" r:id="R6822116c38e44c63"/>
    <hyperlink ref="Q265" r:id="Rae0a7f314a73451d"/>
    <hyperlink ref="R265" r:id="Ra79332af473249e4"/>
    <hyperlink ref="S265" r:id="Reef84d2f9d24451b"/>
    <hyperlink ref="T265" r:id="Rcbb33dc16e654288"/>
    <hyperlink ref="V265" r:id="R01b23aad85a04883"/>
    <hyperlink ref="A266" r:id="Rc51e5b6fb44d4a32"/>
    <hyperlink ref="E266" r:id="Rcc29b87f899345b7"/>
    <hyperlink ref="Q266" r:id="R0e8cd1822e88445c"/>
    <hyperlink ref="S266" r:id="R18ba5e061ebf4945"/>
    <hyperlink ref="T266" r:id="R47230714379740b6"/>
    <hyperlink ref="V266" r:id="Rbca8408aba634c31"/>
    <hyperlink ref="A267" r:id="R1565711245464490"/>
    <hyperlink ref="E267" r:id="Re7f5058a260f4d35"/>
    <hyperlink ref="Q267" r:id="Rf5a00d147dd74abf"/>
    <hyperlink ref="R267" r:id="R294153e10c5d4707"/>
    <hyperlink ref="S267" r:id="R867c1292d33a4171"/>
    <hyperlink ref="T267" r:id="Rb4176e27a30d445e"/>
    <hyperlink ref="V267" r:id="Raa8413f4b4544a85"/>
    <hyperlink ref="A268" r:id="Rc0e208d36bbc4f02"/>
    <hyperlink ref="E268" r:id="R1e9fca290e604f94"/>
    <hyperlink ref="Q268" r:id="Ra0d4c705cef04267"/>
    <hyperlink ref="R268" r:id="R1543d8291f8d400f"/>
    <hyperlink ref="S268" r:id="Re274cd7e850a499e"/>
    <hyperlink ref="A269" r:id="Rc822e374dcf54404"/>
    <hyperlink ref="E269" r:id="R52eeee3371764a02"/>
    <hyperlink ref="Q269" r:id="R566d530113b54063"/>
    <hyperlink ref="R269" r:id="Re83d88ac244446d7"/>
    <hyperlink ref="S269" r:id="R3af568be16b24eaa"/>
    <hyperlink ref="T269" r:id="R710fa4688d484378"/>
    <hyperlink ref="V269" r:id="Re34a2f1b9a204bae"/>
    <hyperlink ref="A270" r:id="R3f9dd6ea0f8d42de"/>
    <hyperlink ref="E270" r:id="R5462dc33d4644bfd"/>
    <hyperlink ref="Q270" r:id="R0d8b478918f9434c"/>
    <hyperlink ref="R270" r:id="R8e85a100445b4d6a"/>
    <hyperlink ref="S270" r:id="R7c07c12cf5ff4ecf"/>
    <hyperlink ref="T270" r:id="R4783f74e98364221"/>
    <hyperlink ref="V270" r:id="Recabb0ffdd414211"/>
    <hyperlink ref="A271" r:id="Ra10d288757a74569"/>
    <hyperlink ref="E271" r:id="Raa7603dcc6894aac"/>
    <hyperlink ref="Q271" r:id="R0db054d17b8d44d1"/>
    <hyperlink ref="R271" r:id="R2df3a5afc97241f7"/>
    <hyperlink ref="S271" r:id="Ra2d21ff85be34eab"/>
    <hyperlink ref="T271" r:id="R45a385b215aa41a2"/>
    <hyperlink ref="V271" r:id="Rcdab7d81744744d6"/>
    <hyperlink ref="A272" r:id="R55461dbaee4e4a17"/>
    <hyperlink ref="E272" r:id="R646587c8611144b4"/>
    <hyperlink ref="Q272" r:id="R96a06c39682d49e7"/>
    <hyperlink ref="S272" r:id="R3717cc3c699641c1"/>
    <hyperlink ref="T272" r:id="Rd3d376879da846aa"/>
    <hyperlink ref="V272" r:id="Rf8353ef810d94827"/>
    <hyperlink ref="A273" r:id="R7d4f024e70c74370"/>
    <hyperlink ref="E273" r:id="R6ba5988660764b0d"/>
    <hyperlink ref="Q273" r:id="Rf45d03df340a4d6a"/>
    <hyperlink ref="S273" r:id="Rbbdebeb072c24d69"/>
    <hyperlink ref="T273" r:id="R07d65d975fa24de1"/>
    <hyperlink ref="V273" r:id="R01cb3e57fafc45dd"/>
    <hyperlink ref="A274" r:id="R8dd099bf8cd5424b"/>
    <hyperlink ref="E274" r:id="R54dea5b28c474174"/>
    <hyperlink ref="Q274" r:id="R290ae876635c4be7"/>
    <hyperlink ref="R274" r:id="R3cf0cf86e4114385"/>
    <hyperlink ref="S274" r:id="Reb648ba6cd0d4ea6"/>
    <hyperlink ref="T274" r:id="Rd5e9690617ba4a29"/>
    <hyperlink ref="A275" r:id="Rd26d28f6d9934de4"/>
    <hyperlink ref="E275" r:id="Raa80068fb16949c6"/>
    <hyperlink ref="Q275" r:id="Reac0b7cef2ba4310"/>
    <hyperlink ref="R275" r:id="R8d92b1660ec94e01"/>
    <hyperlink ref="S275" r:id="Rb88ac17992f64d2a"/>
    <hyperlink ref="T275" r:id="R1745f31118494210"/>
    <hyperlink ref="V275" r:id="Rf91bd7781d6443d1"/>
    <hyperlink ref="A276" r:id="R2820f56c4f0b46a1"/>
    <hyperlink ref="E276" r:id="R4b5299c210a94be6"/>
    <hyperlink ref="Q276" r:id="R6445a70d64ce48cb"/>
    <hyperlink ref="S276" r:id="Rac3e09616b0c4f23"/>
    <hyperlink ref="V276" r:id="Ra052f77381ce4982"/>
    <hyperlink ref="A277" r:id="R991c33fdd5564324"/>
    <hyperlink ref="E277" r:id="R4ad9ccfc482a419b"/>
    <hyperlink ref="R277" r:id="R5ee6380aea014a53"/>
    <hyperlink ref="S277" r:id="R9810a25503884af5"/>
    <hyperlink ref="A278" r:id="R359c8208c5544ca9"/>
    <hyperlink ref="E278" r:id="Rff4cb6b847eb4398"/>
    <hyperlink ref="Q278" r:id="Rfd637fb38f204c51"/>
    <hyperlink ref="S278" r:id="R56ff652546f64135"/>
    <hyperlink ref="T278" r:id="R6bfe5dde4ad54827"/>
    <hyperlink ref="V278" r:id="R437117c44e314814"/>
    <hyperlink ref="A279" r:id="Re41885303ac14099"/>
    <hyperlink ref="E279" r:id="Rf2a01b32f3cc4f95"/>
    <hyperlink ref="Q279" r:id="R074d63380dd640b6"/>
    <hyperlink ref="S279" r:id="R1454d7f584284772"/>
    <hyperlink ref="T279" r:id="R9a5629fe72dd4250"/>
    <hyperlink ref="V279" r:id="R2df8137762d7411f"/>
    <hyperlink ref="A280" r:id="R0dda389b369540f3"/>
    <hyperlink ref="E280" r:id="R57eaa8f822a54c93"/>
    <hyperlink ref="Q280" r:id="R9226cdd9998c425f"/>
    <hyperlink ref="S280" r:id="R7489465177f74f6d"/>
    <hyperlink ref="A281" r:id="R11274fc76eb64a1f"/>
    <hyperlink ref="E281" r:id="R372c64c022e448ad"/>
    <hyperlink ref="Q281" r:id="R7998fbe8d8be410a"/>
    <hyperlink ref="R281" r:id="Rac0c72a9bda04b96"/>
    <hyperlink ref="S281" r:id="R9035e910fadf4f0e"/>
    <hyperlink ref="A282" r:id="Rcdbdec883eb9451c"/>
    <hyperlink ref="E282" r:id="R4e597adc6ede4256"/>
    <hyperlink ref="Q282" r:id="R968c49c95fb549dd"/>
    <hyperlink ref="R282" r:id="Rd0b03ba73e5544b8"/>
    <hyperlink ref="S282" r:id="Rdf74e272d1da4f78"/>
    <hyperlink ref="T282" r:id="Rb81540abf8274f00"/>
    <hyperlink ref="V282" r:id="Rce42f2bae83349bc"/>
    <hyperlink ref="A283" r:id="Rdf32b2561e954c55"/>
    <hyperlink ref="E283" r:id="R93d7f21e04b445fd"/>
    <hyperlink ref="Q283" r:id="Rad1e807ae4ac469b"/>
    <hyperlink ref="R283" r:id="R23448d156bfa4172"/>
    <hyperlink ref="S283" r:id="R0ca04082f5d049d3"/>
    <hyperlink ref="T283" r:id="R36f159769c664296"/>
    <hyperlink ref="V283" r:id="R3c408b99def647eb"/>
    <hyperlink ref="A284" r:id="R014809c62bed4077"/>
    <hyperlink ref="E284" r:id="R848c37adf2084e28"/>
    <hyperlink ref="Q284" r:id="R1d5653eb097c4078"/>
    <hyperlink ref="R284" r:id="R293fe41ebdbf40c9"/>
    <hyperlink ref="S284" r:id="R15e8a9e990af400b"/>
    <hyperlink ref="T284" r:id="Rc06111bf8e7749f6"/>
    <hyperlink ref="V284" r:id="Reabbee4a92fa4cdd"/>
    <hyperlink ref="A285" r:id="R3976db421264478d"/>
    <hyperlink ref="E285" r:id="R4908124efc6446a9"/>
    <hyperlink ref="Q285" r:id="Rf57c85ec85ee4500"/>
    <hyperlink ref="R285" r:id="Rb38a81f6188f42ec"/>
    <hyperlink ref="S285" r:id="Rf2dc7c7c715b4139"/>
    <hyperlink ref="T285" r:id="R41d69207dcae4a7d"/>
    <hyperlink ref="V285" r:id="Ra8b3437966e449a9"/>
    <hyperlink ref="A286" r:id="Rc0de9464d5474490"/>
    <hyperlink ref="E286" r:id="R441c278802ce40bc"/>
    <hyperlink ref="Q286" r:id="Rb23551adc12c4d9a"/>
    <hyperlink ref="R286" r:id="R91249ccc1fc241ad"/>
    <hyperlink ref="S286" r:id="Rd7ce5c0d2d064c44"/>
    <hyperlink ref="T286" r:id="Rd9d9eada737c4c9e"/>
    <hyperlink ref="V286" r:id="R5ce94fdf0dd54dfa"/>
    <hyperlink ref="A287" r:id="R622a8bf9b8994062"/>
    <hyperlink ref="E287" r:id="Ref87a478564c4442"/>
    <hyperlink ref="Q287" r:id="R296ee76355df4342"/>
    <hyperlink ref="S287" r:id="Rf4772ccc7e6640ee"/>
    <hyperlink ref="T287" r:id="R1c249274da924dec"/>
    <hyperlink ref="V287" r:id="Rcc3af33f30564aa4"/>
    <hyperlink ref="A288" r:id="Ra9472d076989407c"/>
    <hyperlink ref="E288" r:id="R810824bad28f47f3"/>
    <hyperlink ref="Q288" r:id="R91da443f130f428b"/>
    <hyperlink ref="S288" r:id="Rf60bd342ae5344cf"/>
    <hyperlink ref="V288" r:id="R192b688e824a4a9d"/>
    <hyperlink ref="A289" r:id="Rca57edc7864c4783"/>
    <hyperlink ref="E289" r:id="R2a494c2ce04e47c0"/>
    <hyperlink ref="Q289" r:id="R3dc823809ff04f7a"/>
    <hyperlink ref="R289" r:id="Rbbb7804d4fdb4696"/>
    <hyperlink ref="S289" r:id="Rba032c7a7d1d4f64"/>
    <hyperlink ref="T289" r:id="Ra0a8e44a73ef4643"/>
    <hyperlink ref="V289" r:id="R060065a13c714cd6"/>
    <hyperlink ref="A290" r:id="Rc1b9c84e9ca24309"/>
    <hyperlink ref="E290" r:id="R597ecfbfb58a4768"/>
    <hyperlink ref="Q290" r:id="Rb2dce4da3f6444c1"/>
    <hyperlink ref="R290" r:id="R282c11fedc9c4775"/>
    <hyperlink ref="S290" r:id="R66d6a9218b874f2b"/>
    <hyperlink ref="T290" r:id="R0eaa9c921fee4788"/>
    <hyperlink ref="V290" r:id="R7c5ead9d23d642fd"/>
    <hyperlink ref="A291" r:id="R404d37dce81d4b2e"/>
    <hyperlink ref="E291" r:id="R7ef2c52d2c2846bc"/>
    <hyperlink ref="Q291" r:id="R66fef51e9bcf4e81"/>
    <hyperlink ref="R291" r:id="R444cdcd5279d4848"/>
    <hyperlink ref="S291" r:id="R2aba1b7673604050"/>
    <hyperlink ref="T291" r:id="R0aacaaf77e5e4c6d"/>
    <hyperlink ref="V291" r:id="R46797242dffd468d"/>
    <hyperlink ref="A292" r:id="R21941d771d5d4e4b"/>
    <hyperlink ref="E292" r:id="Ra1dbed23667a43ed"/>
    <hyperlink ref="Q292" r:id="R420babc1596540b0"/>
    <hyperlink ref="S292" r:id="R498ea8f44ad54423"/>
    <hyperlink ref="T292" r:id="R5ea4256915824f9c"/>
    <hyperlink ref="V292" r:id="R4b78bd57c5b249a8"/>
    <hyperlink ref="A293" r:id="R170cac65a1dc4a17"/>
    <hyperlink ref="E293" r:id="R8243949579be4dcf"/>
    <hyperlink ref="Q293" r:id="R9dbe1e511776410a"/>
    <hyperlink ref="S293" r:id="R79313bb7494d4aa0"/>
    <hyperlink ref="T293" r:id="R2b96dcff06044658"/>
    <hyperlink ref="V293" r:id="Ref1c51b578194791"/>
    <hyperlink ref="A294" r:id="R2d71adcd500747ee"/>
    <hyperlink ref="E294" r:id="R2cb0d54338504626"/>
    <hyperlink ref="Q294" r:id="R00ae5f0c271d4b86"/>
    <hyperlink ref="S294" r:id="Rb047244c63ed46f5"/>
    <hyperlink ref="V294" r:id="Rd23789b242094715"/>
    <hyperlink ref="A295" r:id="R1a16991a4db544a8"/>
    <hyperlink ref="E295" r:id="R09ffe6b92a764666"/>
    <hyperlink ref="Q295" r:id="R58f389ad45b24a06"/>
    <hyperlink ref="R295" r:id="R96cfcdbf9fed47c6"/>
    <hyperlink ref="S295" r:id="R13b898127ed64928"/>
    <hyperlink ref="A296" r:id="Rd911d8026943427e"/>
    <hyperlink ref="E296" r:id="Rdcb6da701c944872"/>
    <hyperlink ref="Q296" r:id="R078eeaa6f1bc48d8"/>
    <hyperlink ref="S296" r:id="Rc95068d1407b495c"/>
    <hyperlink ref="T296" r:id="Rf090f14cee374423"/>
    <hyperlink ref="V296" r:id="R03373c459a1e45a5"/>
    <hyperlink ref="A297" r:id="Ra79f61fb4c244e92"/>
    <hyperlink ref="E297" r:id="Ra9f04ed69eee420c"/>
    <hyperlink ref="Q297" r:id="R985c5eb81e7d4fdf"/>
    <hyperlink ref="S297" r:id="R8601853de05b4485"/>
    <hyperlink ref="T297" r:id="R376dd2cf99944c53"/>
    <hyperlink ref="V297" r:id="R9a8472aad00445ed"/>
    <hyperlink ref="A298" r:id="R1a527bf6baa7461b"/>
    <hyperlink ref="E298" r:id="Re4627b33c5d949af"/>
    <hyperlink ref="Q298" r:id="R0af70d6b8ae34a7f"/>
    <hyperlink ref="S298" r:id="R126f4689088e4ac4"/>
    <hyperlink ref="T298" r:id="Rdf940c33395d41c1"/>
    <hyperlink ref="V298" r:id="R8b4f8f2b68854f28"/>
    <hyperlink ref="A299" r:id="Rde893ba1b3774683"/>
    <hyperlink ref="E299" r:id="R2304757f2e2e4897"/>
    <hyperlink ref="Q299" r:id="R6fb894ad05a84ba5"/>
    <hyperlink ref="S299" r:id="R4cc5ddfb9bba4abe"/>
    <hyperlink ref="T299" r:id="R6ac986ba54bc4ccd"/>
    <hyperlink ref="V299" r:id="Rdfacd19fe0c34419"/>
    <hyperlink ref="A300" r:id="R466f317cb619448c"/>
    <hyperlink ref="E300" r:id="R73f5d26f479746d5"/>
    <hyperlink ref="Q300" r:id="Rcb02ffbdd80b418b"/>
    <hyperlink ref="S300" r:id="Rbd8119f6d4694617"/>
    <hyperlink ref="T300" r:id="Rc63fa15918b9481c"/>
    <hyperlink ref="V300" r:id="R18431432b7a841c1"/>
    <hyperlink ref="A301" r:id="Ra22bea7d09d04409"/>
    <hyperlink ref="E301" r:id="R6047608c7bbe45e8"/>
    <hyperlink ref="Q301" r:id="Rf7cb5141b9d64529"/>
    <hyperlink ref="S301" r:id="R066c59d95c60499e"/>
    <hyperlink ref="T301" r:id="Rfbc7e43958784673"/>
    <hyperlink ref="V301" r:id="R002dd35c9d914bc7"/>
    <hyperlink ref="A302" r:id="Reb4c2dfc40f64fed"/>
    <hyperlink ref="E302" r:id="R9f22426836c04b0e"/>
    <hyperlink ref="Q302" r:id="R641ee99f2a4b4a5b"/>
    <hyperlink ref="S302" r:id="Rf82fbae871b84796"/>
    <hyperlink ref="V302" r:id="R04f4e78b6b8f4825"/>
    <hyperlink ref="A303" r:id="Rebd9cf07ea944107"/>
    <hyperlink ref="E303" r:id="R5cb122c2366c4728"/>
    <hyperlink ref="Q303" r:id="R165f231240964d27"/>
    <hyperlink ref="S303" r:id="R1ad988ea86dc4659"/>
    <hyperlink ref="V303" r:id="R2fe3603c69034298"/>
    <hyperlink ref="A304" r:id="R371b2a49edee4e52"/>
    <hyperlink ref="E304" r:id="R56a22257768a402d"/>
    <hyperlink ref="Q304" r:id="R7163fba0637a42eb"/>
    <hyperlink ref="R304" r:id="Rf49fa904f0b54985"/>
    <hyperlink ref="S304" r:id="Rfe1de6fa8ed040a2"/>
    <hyperlink ref="T304" r:id="R7759d84d4a01471c"/>
    <hyperlink ref="V304" r:id="R92050f34dd1d4966"/>
    <hyperlink ref="A305" r:id="R67b17ea19e044028"/>
    <hyperlink ref="E305" r:id="Ra96a146f94604c03"/>
    <hyperlink ref="Q305" r:id="R7187a512fa2e48f7"/>
    <hyperlink ref="S305" r:id="R2bbd923197764885"/>
    <hyperlink ref="T305" r:id="R36145864d5294157"/>
    <hyperlink ref="V305" r:id="R5b1687cfb57645a4"/>
    <hyperlink ref="A306" r:id="R9975ea01d23d4f4d"/>
    <hyperlink ref="E306" r:id="Rafdb2d3a97f44068"/>
    <hyperlink ref="Q306" r:id="R1c8750fd861e49ab"/>
    <hyperlink ref="R306" r:id="R6548368c2ce44719"/>
    <hyperlink ref="S306" r:id="R4729c8f8e9c0493b"/>
    <hyperlink ref="T306" r:id="Re09b87baa3d2442e"/>
    <hyperlink ref="V306" r:id="R8f300e26393d4bf2"/>
    <hyperlink ref="A307" r:id="R679f7fe167b54276"/>
    <hyperlink ref="E307" r:id="R31b27087799a411d"/>
    <hyperlink ref="Q307" r:id="Rb5a014f465894877"/>
    <hyperlink ref="S307" r:id="R83294e77324b4e60"/>
    <hyperlink ref="T307" r:id="R5ff8be4dc1364b4f"/>
    <hyperlink ref="V307" r:id="R4506c926bea64836"/>
    <hyperlink ref="A308" r:id="Ra26855f88b59467a"/>
    <hyperlink ref="E308" r:id="Rd6bc843bcbe44c90"/>
    <hyperlink ref="Q308" r:id="R0f93fc12b2ce4590"/>
    <hyperlink ref="S308" r:id="R2c2227529f564ea3"/>
    <hyperlink ref="T308" r:id="R243c70a32e384699"/>
    <hyperlink ref="V308" r:id="R35b3554f31304f47"/>
    <hyperlink ref="A309" r:id="Rb824505f75f942c1"/>
    <hyperlink ref="E309" r:id="R89b2e26c54d44a7f"/>
    <hyperlink ref="Q309" r:id="R74f72c2adff446a7"/>
    <hyperlink ref="S309" r:id="Ra003f24956654f6d"/>
    <hyperlink ref="T309" r:id="R0cc404dfd82f4cc0"/>
    <hyperlink ref="V309" r:id="Rb892bf2956b04198"/>
    <hyperlink ref="A310" r:id="Ra2d07a8420134a85"/>
    <hyperlink ref="E310" r:id="Rc6bebfdc24114fe8"/>
    <hyperlink ref="Q310" r:id="R75ee26ca33f740a8"/>
    <hyperlink ref="S310" r:id="Rad561dec4dc64f36"/>
    <hyperlink ref="T310" r:id="R0bf0b3a4231e4f86"/>
    <hyperlink ref="V310" r:id="R6574501df0b74691"/>
    <hyperlink ref="A311" r:id="R3bf3ca34b5be43a2"/>
    <hyperlink ref="E311" r:id="R10a351d54ff947b2"/>
    <hyperlink ref="Q311" r:id="R6d7bd020493740d8"/>
    <hyperlink ref="S311" r:id="Re541b9c097eb4b75"/>
    <hyperlink ref="T311" r:id="R096571922fbf4862"/>
    <hyperlink ref="V311" r:id="R8cd788f355374d67"/>
    <hyperlink ref="A312" r:id="Ra8f59e40b68a4485"/>
    <hyperlink ref="E312" r:id="R334fa94951f34607"/>
    <hyperlink ref="Q312" r:id="Ra2b0909923034747"/>
    <hyperlink ref="S312" r:id="R02802fb83da04c7a"/>
    <hyperlink ref="T312" r:id="Re0922054df834b38"/>
    <hyperlink ref="V312" r:id="Rb3f5ff543b6641a1"/>
    <hyperlink ref="A313" r:id="R20c04fee7a0146e5"/>
    <hyperlink ref="E313" r:id="Rea8eb7cfcd7c42ef"/>
    <hyperlink ref="Q313" r:id="R44e557cec51946f7"/>
    <hyperlink ref="S313" r:id="Rbe70950d77f1446f"/>
    <hyperlink ref="T313" r:id="R19c9bf347e4d4623"/>
    <hyperlink ref="V313" r:id="Rb7bd504f15c946dc"/>
    <hyperlink ref="A314" r:id="Rc8e3475926ff4b00"/>
    <hyperlink ref="E314" r:id="Ra9cdfb89cccf4d24"/>
    <hyperlink ref="Q314" r:id="Rcf55a95957e948fd"/>
    <hyperlink ref="S314" r:id="R27a1a4ca02294c13"/>
    <hyperlink ref="T314" r:id="Rd3de39f59292449b"/>
    <hyperlink ref="V314" r:id="R65836c2e56994b75"/>
    <hyperlink ref="A315" r:id="R153cf3566d6e49f5"/>
    <hyperlink ref="E315" r:id="R16faf2ce50ec456c"/>
    <hyperlink ref="Q315" r:id="R1fefbc7affb6499f"/>
    <hyperlink ref="S315" r:id="R9c6c7bed86874abc"/>
    <hyperlink ref="T315" r:id="R86af00da640d4212"/>
    <hyperlink ref="V315" r:id="Rced215caa0fb4465"/>
    <hyperlink ref="A316" r:id="R0fd88d2af14b4e0b"/>
    <hyperlink ref="E316" r:id="R86c2e13f19674060"/>
    <hyperlink ref="Q316" r:id="Rc317bdb0372b41d1"/>
    <hyperlink ref="S316" r:id="R988272a5d02a455a"/>
    <hyperlink ref="T316" r:id="Rdce4d1754da64929"/>
    <hyperlink ref="V316" r:id="R5fc117232e094dd8"/>
    <hyperlink ref="A317" r:id="Rde20138f0a7d4b2a"/>
    <hyperlink ref="E317" r:id="Rf472aa7ae3c04887"/>
    <hyperlink ref="Q317" r:id="R01eaf7bdfb7943cc"/>
    <hyperlink ref="S317" r:id="R5354c2cc1a77482e"/>
    <hyperlink ref="T317" r:id="R9c622962d0fa40eb"/>
    <hyperlink ref="V317" r:id="Rea504a149ce24091"/>
    <hyperlink ref="A318" r:id="R22d4832b66ad476f"/>
    <hyperlink ref="E318" r:id="Rdae75974aaf144db"/>
    <hyperlink ref="Q318" r:id="R588a5b46d5904411"/>
    <hyperlink ref="S318" r:id="R98190ed33fc44846"/>
    <hyperlink ref="T318" r:id="Rda22b80e971b43ea"/>
    <hyperlink ref="V318" r:id="Rcd43f00f8d544612"/>
    <hyperlink ref="A319" r:id="R7d083a94ffe24c0d"/>
    <hyperlink ref="E319" r:id="Rcb2c905f70e34593"/>
    <hyperlink ref="Q319" r:id="Rfde5d9ef843f4d86"/>
    <hyperlink ref="S319" r:id="Ra09a34ab848d4e57"/>
    <hyperlink ref="T319" r:id="Ra9ccfb40a9784c9c"/>
    <hyperlink ref="V319" r:id="R0e0d5f9f3a36406a"/>
    <hyperlink ref="A320" r:id="R5188472992f844e7"/>
    <hyperlink ref="E320" r:id="Rf81ea9cf1b1c4f65"/>
    <hyperlink ref="Q320" r:id="Rfbc03dc595d143ad"/>
    <hyperlink ref="R320" r:id="R71cc12f067864c99"/>
    <hyperlink ref="S320" r:id="Rb29c4f6ceff848e5"/>
    <hyperlink ref="T320" r:id="R28eeec3dd61a4075"/>
    <hyperlink ref="V320" r:id="R048fdd5d6f0f4d94"/>
    <hyperlink ref="A321" r:id="Re06ce6db7704411d"/>
    <hyperlink ref="E321" r:id="R7b59cc312bea46cc"/>
    <hyperlink ref="Q321" r:id="R349dd7f6c4544698"/>
    <hyperlink ref="R321" r:id="Rc149adcb34f547d6"/>
    <hyperlink ref="S321" r:id="Rbddc9e5872264c98"/>
    <hyperlink ref="T321" r:id="R59e1c62822a74baa"/>
    <hyperlink ref="V321" r:id="R8f59c6daca09455f"/>
    <hyperlink ref="A322" r:id="R7f4388567bc44d3f"/>
    <hyperlink ref="E322" r:id="Rabf2ea131a4846c4"/>
    <hyperlink ref="Q322" r:id="R95cc8b3d4ff34d61"/>
    <hyperlink ref="R322" r:id="R8da6d26aae5644f0"/>
    <hyperlink ref="S322" r:id="R93afa6ca3ac04d6e"/>
    <hyperlink ref="T322" r:id="Rcec04cb4cf90426d"/>
    <hyperlink ref="V322" r:id="Rbc3875b7f2294274"/>
    <hyperlink ref="A323" r:id="R9501ebc59c1b43fc"/>
    <hyperlink ref="E323" r:id="R2665c0aaaa244fd3"/>
    <hyperlink ref="Q323" r:id="Rd6a674da8d7540eb"/>
    <hyperlink ref="R323" r:id="R30bcd5d144984a84"/>
    <hyperlink ref="S323" r:id="Re957e69a1f934226"/>
    <hyperlink ref="T323" r:id="R32b257e69d5a4ef0"/>
    <hyperlink ref="V323" r:id="R2639b3b8077a496f"/>
    <hyperlink ref="A324" r:id="R047edc0b6f41479c"/>
    <hyperlink ref="E324" r:id="R0576d87246484801"/>
    <hyperlink ref="Q324" r:id="Ra61156c00aa54d26"/>
    <hyperlink ref="R324" r:id="Rade623c97b9743ec"/>
    <hyperlink ref="S324" r:id="Refdca3814aad4358"/>
    <hyperlink ref="T324" r:id="R01fd8baf6b8a4471"/>
    <hyperlink ref="V324" r:id="R43a42f9068f742b2"/>
    <hyperlink ref="A325" r:id="R0387c87ea29243e2"/>
    <hyperlink ref="E325" r:id="R954ea328521841ba"/>
    <hyperlink ref="Q325" r:id="R820a24a61c514a25"/>
    <hyperlink ref="S325" r:id="R472406f402df4166"/>
    <hyperlink ref="T325" r:id="Re7e20002e40548a3"/>
    <hyperlink ref="V325" r:id="R8cd40905b37e463e"/>
    <hyperlink ref="A326" r:id="R5409ede08ea04d1e"/>
    <hyperlink ref="E326" r:id="R0af8c747cc3c4757"/>
    <hyperlink ref="Q326" r:id="Re7e778101ae74588"/>
    <hyperlink ref="R326" r:id="R486dab388d484518"/>
    <hyperlink ref="S326" r:id="R41a7024909d7435b"/>
    <hyperlink ref="T326" r:id="Rb5e0adf5840d4242"/>
    <hyperlink ref="V326" r:id="R10939eabce294cc9"/>
    <hyperlink ref="A327" r:id="Rf06f2dd743a848d2"/>
    <hyperlink ref="E327" r:id="R83d334d3b8074768"/>
    <hyperlink ref="Q327" r:id="R01128426d77c4b9f"/>
    <hyperlink ref="R327" r:id="Re9660df402c44a80"/>
    <hyperlink ref="S327" r:id="Re4eddedd93d340c7"/>
    <hyperlink ref="T327" r:id="R9e15416f961d42c2"/>
    <hyperlink ref="V327" r:id="R864f76c726b940cd"/>
    <hyperlink ref="A328" r:id="R4e9c60f3645d4d17"/>
    <hyperlink ref="E328" r:id="R132b5fa86c3c4290"/>
    <hyperlink ref="Q328" r:id="Rbf897ce2299041ec"/>
    <hyperlink ref="S328" r:id="R0e63258e78784e73"/>
    <hyperlink ref="T328" r:id="R9a1e43b5bcfe4b84"/>
    <hyperlink ref="V328" r:id="R7d4c6a055e8c4e88"/>
    <hyperlink ref="A329" r:id="R51598bce85904722"/>
    <hyperlink ref="E329" r:id="Rf20b146e895f4ae5"/>
    <hyperlink ref="Q329" r:id="R75d5f57dddba43f1"/>
    <hyperlink ref="S329" r:id="Ra5b3d10c500140f7"/>
    <hyperlink ref="T329" r:id="Rb34ee89eefb34dde"/>
    <hyperlink ref="V329" r:id="Ra327d6d84b714e1c"/>
    <hyperlink ref="A330" r:id="R3cb6157d0fac41fa"/>
    <hyperlink ref="E330" r:id="R71adea5ae7b54314"/>
    <hyperlink ref="Q330" r:id="R2d8c3abb35044e84"/>
    <hyperlink ref="R330" r:id="R413a4f3d2c154645"/>
    <hyperlink ref="S330" r:id="R3fef5691088b4000"/>
    <hyperlink ref="T330" r:id="Rcc1a80c52d15408e"/>
    <hyperlink ref="V330" r:id="R71918d6afdd24b5e"/>
    <hyperlink ref="A331" r:id="Re17a2d44e3144492"/>
    <hyperlink ref="E331" r:id="Rbc8a75c68e2348af"/>
    <hyperlink ref="Q331" r:id="R5b996d6ddfa9456f"/>
    <hyperlink ref="S331" r:id="R60596a2eecc44c91"/>
    <hyperlink ref="T331" r:id="R2d33b9a0c57149bd"/>
    <hyperlink ref="V331" r:id="R7d3884c39a5b4176"/>
    <hyperlink ref="A332" r:id="R0b8fc86f355d4b17"/>
    <hyperlink ref="E332" r:id="Rf228f94a3c21430e"/>
    <hyperlink ref="Q332" r:id="Re33c173380a94a0c"/>
    <hyperlink ref="S332" r:id="Rb47a9c9b972c43f0"/>
    <hyperlink ref="T332" r:id="R78d60aeaf4474ab4"/>
    <hyperlink ref="V332" r:id="R764c2da018634913"/>
    <hyperlink ref="A333" r:id="R82c55c021b884d9d"/>
    <hyperlink ref="E333" r:id="R87ac487b34b74702"/>
    <hyperlink ref="Q333" r:id="R29dbe97fd72746f0"/>
    <hyperlink ref="S333" r:id="Rb5ab07978e8749ed"/>
    <hyperlink ref="T333" r:id="R80836d9e6f2c42ce"/>
    <hyperlink ref="V333" r:id="R9727443e59dd4cd2"/>
    <hyperlink ref="A334" r:id="R830d1f5b6c5a4ca8"/>
    <hyperlink ref="E334" r:id="R0c82b55586644a93"/>
    <hyperlink ref="Q334" r:id="R2538389b172f4ba9"/>
    <hyperlink ref="S334" r:id="R92c937a1a0ee475d"/>
    <hyperlink ref="T334" r:id="Rc7258093764b4a88"/>
    <hyperlink ref="V334" r:id="R79a5f28e41084b06"/>
    <hyperlink ref="A335" r:id="R601ceae7d8f14aaf"/>
    <hyperlink ref="E335" r:id="R05e1dd2eedf14ec4"/>
    <hyperlink ref="Q335" r:id="R631496d8276b4f10"/>
    <hyperlink ref="S335" r:id="Rdfa207aad5c34788"/>
    <hyperlink ref="T335" r:id="R367aa759ac6f4382"/>
    <hyperlink ref="V335" r:id="R1f8d3043a3554e57"/>
    <hyperlink ref="A336" r:id="Rb8521347a3bf40b3"/>
    <hyperlink ref="E336" r:id="R9e3b5d86d39a4298"/>
    <hyperlink ref="Q336" r:id="R282d4c2798224eaa"/>
    <hyperlink ref="S336" r:id="R057f649df4244487"/>
    <hyperlink ref="T336" r:id="Rb76efb9808b04e31"/>
    <hyperlink ref="V336" r:id="R296851dab3964eaf"/>
    <hyperlink ref="A337" r:id="R2fd0582d7bc94cf8"/>
    <hyperlink ref="E337" r:id="R9f067be4cb0e4f52"/>
    <hyperlink ref="Q337" r:id="R718edbdc87d54bf1"/>
    <hyperlink ref="R337" r:id="Re571db059f2c46ca"/>
    <hyperlink ref="S337" r:id="Rc04456462cd94f78"/>
    <hyperlink ref="T337" r:id="R66f9f340d51a45d9"/>
    <hyperlink ref="V337" r:id="Rf2da5acbd9b242be"/>
    <hyperlink ref="A338" r:id="R7a45cd39907d4900"/>
    <hyperlink ref="E338" r:id="R0c27c89d51c548dc"/>
    <hyperlink ref="R338" r:id="R3a6be0b3c23a45ee"/>
    <hyperlink ref="S338" r:id="R6e4566e7a51742d9"/>
    <hyperlink ref="V338" r:id="R945a916e7ce744d9"/>
    <hyperlink ref="A339" r:id="R4872df352bc746b6"/>
    <hyperlink ref="E339" r:id="Raac19995e4424184"/>
    <hyperlink ref="Q339" r:id="Rd1c0b31a8423426f"/>
    <hyperlink ref="S339" r:id="R6a3f0c610b6046bd"/>
    <hyperlink ref="T339" r:id="R20a3d720591745ee"/>
    <hyperlink ref="V339" r:id="Rce09f4b93bd042c5"/>
    <hyperlink ref="E340" r:id="R46ec80d679cd4cc6"/>
    <hyperlink ref="S340" r:id="R0f8c8f936d0c4a09"/>
    <hyperlink ref="V340" r:id="R01bd07a607e449cc"/>
    <hyperlink ref="A341" r:id="Ra5658915ff8740b3"/>
    <hyperlink ref="E341" r:id="R897fd9ee68e04f28"/>
    <hyperlink ref="Q341" r:id="Rf1985661664843c8"/>
    <hyperlink ref="S341" r:id="R3cc6f0966f894d23"/>
    <hyperlink ref="A342" r:id="Rdb50d96a8fb44c7d"/>
    <hyperlink ref="E342" r:id="Rda79b72461304ec3"/>
    <hyperlink ref="Q342" r:id="Rd4b6b45f30d34bf1"/>
    <hyperlink ref="R342" r:id="R90922969e8a44611"/>
    <hyperlink ref="S342" r:id="R2556cf40ddd94f82"/>
    <hyperlink ref="T342" r:id="R9258e5566f844b97"/>
    <hyperlink ref="A343" r:id="R5e283e0260054d39"/>
    <hyperlink ref="E343" r:id="Ra6c21f148b92438a"/>
    <hyperlink ref="Q343" r:id="R8bcb6ff8cb524ece"/>
    <hyperlink ref="R343" r:id="Rc7d46a835068492a"/>
    <hyperlink ref="S343" r:id="R42245fef3db84eed"/>
    <hyperlink ref="T343" r:id="R6c95fe851e4b49a8"/>
    <hyperlink ref="A344" r:id="R7cce70260be14582"/>
    <hyperlink ref="E344" r:id="R00200879d8634dc9"/>
    <hyperlink ref="Q344" r:id="R35e78c153b254fc9"/>
    <hyperlink ref="S344" r:id="Rb76c0b098d2f42f9"/>
    <hyperlink ref="T344" r:id="R46cdcfea3d1a4c4b"/>
    <hyperlink ref="V344" r:id="R0a5432a29efe4cd5"/>
    <hyperlink ref="A345" r:id="R270ed198ffb544f6"/>
    <hyperlink ref="E345" r:id="R458a4fa567554d26"/>
    <hyperlink ref="Q345" r:id="R0178d8f6e67b409b"/>
    <hyperlink ref="S345" r:id="Rff94d65126c84ec0"/>
    <hyperlink ref="T345" r:id="R6fc61c7836774e03"/>
    <hyperlink ref="V345" r:id="Rffeb629b72654d7b"/>
    <hyperlink ref="A346" r:id="Rbf2be79f2ca64013"/>
    <hyperlink ref="E346" r:id="R4f9a9b48a48340f6"/>
    <hyperlink ref="Q346" r:id="R4e25bed34ca04e4d"/>
    <hyperlink ref="S346" r:id="Rf214298303b7423b"/>
    <hyperlink ref="T346" r:id="R5132c6ff97bb4b7f"/>
    <hyperlink ref="V346" r:id="Ra4e3303c596b458a"/>
    <hyperlink ref="A347" r:id="R0f7c20c60a934092"/>
    <hyperlink ref="E347" r:id="R32111aa7913346dc"/>
    <hyperlink ref="Q347" r:id="R1bcf9b0c717d47da"/>
    <hyperlink ref="S347" r:id="Rfb8a38e0fa504d61"/>
    <hyperlink ref="T347" r:id="Re72fa8b719f54b31"/>
    <hyperlink ref="V347" r:id="R1ddef6226dd247a4"/>
    <hyperlink ref="A348" r:id="Re8d7e5c945f74c58"/>
    <hyperlink ref="E348" r:id="R1c14bb806cae4bc8"/>
    <hyperlink ref="Q348" r:id="Rbf4f0c31377f4046"/>
    <hyperlink ref="S348" r:id="R1438d7a7c2824167"/>
    <hyperlink ref="T348" r:id="Ra065950d28864ce5"/>
    <hyperlink ref="V348" r:id="Ree22216f7dce4fdc"/>
    <hyperlink ref="A349" r:id="Rcd5a55677b7247b5"/>
    <hyperlink ref="E349" r:id="Re66467cbda6b46ea"/>
    <hyperlink ref="Q349" r:id="R13deb4388c8947c1"/>
    <hyperlink ref="S349" r:id="Rc735b6e03a7c41c4"/>
    <hyperlink ref="T349" r:id="R8a35d8f460e14e85"/>
    <hyperlink ref="V349" r:id="R816ef64b712248be"/>
    <hyperlink ref="A350" r:id="R92fbdc66dcae4130"/>
    <hyperlink ref="E350" r:id="Rc891e54dd38c49a7"/>
    <hyperlink ref="Q350" r:id="R80f02dfdccd84ec0"/>
    <hyperlink ref="S350" r:id="R836d0b647c42470f"/>
    <hyperlink ref="T350" r:id="R44300b4a794b4ab7"/>
    <hyperlink ref="V350" r:id="R22ac8f16d935474e"/>
    <hyperlink ref="A351" r:id="Rfe5ca236bd064a4e"/>
    <hyperlink ref="E351" r:id="Rc62a8b4363b4466c"/>
    <hyperlink ref="Q351" r:id="R5dcac6cf682b4c35"/>
    <hyperlink ref="S351" r:id="R5b0e158c60994cd7"/>
    <hyperlink ref="T351" r:id="R1ad32b8557464558"/>
    <hyperlink ref="V351" r:id="Ree43954bcbbc4415"/>
    <hyperlink ref="A352" r:id="Rf9afded8a3ae4f92"/>
    <hyperlink ref="E352" r:id="R8c8c5782a6aa4076"/>
    <hyperlink ref="Q352" r:id="R1132ca5928f54086"/>
    <hyperlink ref="S352" r:id="Rb61b8298b6754d91"/>
    <hyperlink ref="T352" r:id="R76c759a5dc0c45e7"/>
    <hyperlink ref="A353" r:id="Rcdd2fcf5ee6049fb"/>
    <hyperlink ref="E353" r:id="Rcdc35300c1704b95"/>
    <hyperlink ref="Q353" r:id="R148049824b3c419b"/>
    <hyperlink ref="S353" r:id="Reaf4965dcbec457c"/>
    <hyperlink ref="T353" r:id="R709bf8318cd84c7a"/>
    <hyperlink ref="A354" r:id="R13b8c1d7eb0e45d4"/>
    <hyperlink ref="E354" r:id="R958a1de05d0f4b03"/>
    <hyperlink ref="Q354" r:id="R5458cf0923684316"/>
    <hyperlink ref="S354" r:id="R083f74b307f24b11"/>
    <hyperlink ref="T354" r:id="Ra7159aefc32c4923"/>
    <hyperlink ref="V354" r:id="R11ec96a7ec25437f"/>
    <hyperlink ref="A355" r:id="R31ac7931f80c4a7c"/>
    <hyperlink ref="E355" r:id="Rcf19e20cf4384738"/>
    <hyperlink ref="Q355" r:id="Rc7c5992c86324251"/>
    <hyperlink ref="S355" r:id="Rd9bb5a6f70aa41f3"/>
    <hyperlink ref="A356" r:id="R9d3c1dadfbf24d91"/>
    <hyperlink ref="E356" r:id="R8a3c24f1dd4b4f81"/>
    <hyperlink ref="Q356" r:id="R5ca3c20e5cca4cfa"/>
    <hyperlink ref="A357" r:id="R5cef3317cdd84def"/>
    <hyperlink ref="E357" r:id="R417d4af4bed84bb1"/>
    <hyperlink ref="Q357" r:id="Rece513f78e9d471e"/>
    <hyperlink ref="R357" r:id="Rf5976a87c98b43d1"/>
    <hyperlink ref="S357" r:id="Rd9e3dedacd7c4947"/>
    <hyperlink ref="V357" r:id="R0218fcf4414f40ca"/>
    <hyperlink ref="A358" r:id="Rf420d1f54f06441d"/>
    <hyperlink ref="E358" r:id="R9aa3029aea9b4cfa"/>
    <hyperlink ref="R358" r:id="R31774d8eb20946ff"/>
    <hyperlink ref="S358" r:id="Rdc974f313d9042cd"/>
    <hyperlink ref="V358" r:id="R574285fd84674fc1"/>
    <hyperlink ref="A359" r:id="R70b3a3164f4e4945"/>
    <hyperlink ref="E359" r:id="R10ba123270604d3c"/>
    <hyperlink ref="Q359" r:id="R2c5da88260414f54"/>
    <hyperlink ref="S359" r:id="R904f96c2f6cf463e"/>
    <hyperlink ref="T359" r:id="R10e242cdabc34829"/>
    <hyperlink ref="V359" r:id="Rdfcea778a63f48f4"/>
    <hyperlink ref="A360" r:id="Rfb825fd0840644e5"/>
    <hyperlink ref="E360" r:id="R0c61099431e94a21"/>
    <hyperlink ref="Q360" r:id="Rbfa8e2ae7c0a41c7"/>
    <hyperlink ref="S360" r:id="R1e3617e546c54a7b"/>
    <hyperlink ref="V360" r:id="R3e9dd32d304a4417"/>
    <hyperlink ref="A361" r:id="R28dd2665a7464f2a"/>
    <hyperlink ref="E361" r:id="Rd2958da67cb24d58"/>
    <hyperlink ref="S361" r:id="R69eb7cd5ca7a435a"/>
    <hyperlink ref="T361" r:id="Rd80ba788053f4a50"/>
    <hyperlink ref="V361" r:id="Rebf02a9b8b4d4d49"/>
    <hyperlink ref="A362" r:id="R688c678a9d7242d9"/>
    <hyperlink ref="E362" r:id="Rbd9ec559edb34bc2"/>
    <hyperlink ref="S362" r:id="R97956f967bc54b0f"/>
    <hyperlink ref="T362" r:id="R6ed03419fe164446"/>
    <hyperlink ref="V362" r:id="R073ded74695f42d4"/>
    <hyperlink ref="A363" r:id="Rc77a8ecf3d4f4da4"/>
    <hyperlink ref="E363" r:id="R80fd492183294588"/>
    <hyperlink ref="S363" r:id="R5744ee9e7060434b"/>
    <hyperlink ref="T363" r:id="Rd15667c865bd499f"/>
    <hyperlink ref="V363" r:id="Rd002c82895a04dff"/>
    <hyperlink ref="A364" r:id="Rd951bdf5d7174be9"/>
    <hyperlink ref="E364" r:id="R497ae6aaa6914b20"/>
    <hyperlink ref="S364" r:id="R66e829d1be634f98"/>
    <hyperlink ref="T364" r:id="R05f10ee6ffd74f84"/>
    <hyperlink ref="V364" r:id="R966c8a41ee8f4afb"/>
    <hyperlink ref="A365" r:id="Rc5c3e7e1bffa4197"/>
    <hyperlink ref="E365" r:id="R897adb5e542b44f6"/>
    <hyperlink ref="S365" r:id="R42fdccb063c24a21"/>
    <hyperlink ref="T365" r:id="Rca86b1482d314271"/>
    <hyperlink ref="V365" r:id="R646e458131c94be2"/>
    <hyperlink ref="A366" r:id="R652d2f8584514dad"/>
    <hyperlink ref="E366" r:id="R79e93863bd1d4d70"/>
    <hyperlink ref="S366" r:id="R6b8ecbf4d7dd4d8a"/>
    <hyperlink ref="T366" r:id="Raf95dd7b4b3f4a2d"/>
    <hyperlink ref="V366" r:id="R3d121a492c1c4275"/>
    <hyperlink ref="A367" r:id="R7a5e8c1189f948e2"/>
    <hyperlink ref="E367" r:id="R2e3de2ba903d428f"/>
    <hyperlink ref="S367" r:id="R29292f5fcd714ea1"/>
    <hyperlink ref="T367" r:id="Reab9978dd55c404a"/>
    <hyperlink ref="V367" r:id="Re55583ff6a224f9d"/>
    <hyperlink ref="A368" r:id="R78bd725ff0024db3"/>
    <hyperlink ref="E368" r:id="R0fb1143e105f4675"/>
    <hyperlink ref="S368" r:id="R028e660c99e24cb4"/>
    <hyperlink ref="T368" r:id="R49e8633bd0194edd"/>
    <hyperlink ref="V368" r:id="R137722b6f7f3495d"/>
    <hyperlink ref="A369" r:id="Rd563232e56204770"/>
    <hyperlink ref="E369" r:id="R195785c05ea44fb9"/>
    <hyperlink ref="S369" r:id="Rd90a0f481aca46f3"/>
    <hyperlink ref="T369" r:id="R4046a09e6b7e4f1e"/>
    <hyperlink ref="V369" r:id="Radfa728fe83a4949"/>
    <hyperlink ref="A370" r:id="Rdbac65ced19b4ad8"/>
    <hyperlink ref="E370" r:id="R73b6742c9a594245"/>
    <hyperlink ref="V370" r:id="R830003f0c1324f1a"/>
    <hyperlink ref="A371" r:id="R3404b0248f5740ba"/>
    <hyperlink ref="E371" r:id="R955f737e51bc4d47"/>
    <hyperlink ref="V371" r:id="R73e4c940ab504427"/>
    <hyperlink ref="A372" r:id="R7696822682fd41f3"/>
    <hyperlink ref="E372" r:id="R85109e477b9b4f1e"/>
    <hyperlink ref="S372" r:id="R14245ea0f0624dfd"/>
    <hyperlink ref="T372" r:id="R6cc4fa4d834246db"/>
    <hyperlink ref="V372" r:id="R419e60bb7bfb4601"/>
    <hyperlink ref="A373" r:id="R0a5680d5601340ae"/>
    <hyperlink ref="E373" r:id="Rbf081afff5954458"/>
    <hyperlink ref="Q373" r:id="Rc5ef96362d2e499c"/>
    <hyperlink ref="R373" r:id="R7ca80f6c7a7442d3"/>
    <hyperlink ref="S373" r:id="R5dddffcbc9fb43c2"/>
    <hyperlink ref="V373" r:id="Rda31b903cde44497"/>
    <hyperlink ref="A374" r:id="R5da3fcbc65e840b4"/>
    <hyperlink ref="E374" r:id="Rc3b6bb1b62334183"/>
    <hyperlink ref="Q374" r:id="R2b769d27ca7048b9"/>
    <hyperlink ref="S374" r:id="R2472a6078d264779"/>
    <hyperlink ref="V374" r:id="R85d62f63905b43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850</v>
      </c>
      <c r="B1" s="12" t="s">
        <v>851</v>
      </c>
      <c r="C1" s="12" t="s">
        <v>852</v>
      </c>
      <c r="D1" s="12" t="s">
        <v>853</v>
      </c>
      <c r="E1" s="12" t="s">
        <v>19</v>
      </c>
      <c r="F1" s="12" t="s">
        <v>22</v>
      </c>
      <c r="G1" s="12" t="s">
        <v>23</v>
      </c>
      <c r="H1" s="12" t="s">
        <v>24</v>
      </c>
      <c r="I1" s="12" t="s">
        <v>18</v>
      </c>
      <c r="J1" s="12" t="s">
        <v>20</v>
      </c>
      <c r="K1" s="12" t="s">
        <v>854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855</v>
      </c>
      <c r="B1" s="24" t="s">
        <v>856</v>
      </c>
      <c r="C1" s="24" t="s">
        <v>857</v>
      </c>
    </row>
    <row r="2" ht="10.5" customHeight="1">
      <c r="A2" s="25"/>
      <c r="B2" s="26"/>
      <c r="C2" s="27"/>
      <c r="D2" s="27"/>
    </row>
    <row r="3">
      <c r="A3" s="26" t="s">
        <v>36</v>
      </c>
      <c r="B3" s="26" t="s">
        <v>858</v>
      </c>
      <c r="C3" s="27" t="s">
        <v>541</v>
      </c>
      <c r="D3" s="27" t="s">
        <v>859</v>
      </c>
    </row>
    <row r="4">
      <c r="A4" s="26" t="s">
        <v>74</v>
      </c>
      <c r="B4" s="26" t="s">
        <v>860</v>
      </c>
      <c r="C4" s="27" t="s">
        <v>110</v>
      </c>
      <c r="D4" s="27" t="s">
        <v>100</v>
      </c>
    </row>
    <row r="5">
      <c r="A5" s="26" t="s">
        <v>151</v>
      </c>
      <c r="B5" s="26" t="s">
        <v>78</v>
      </c>
      <c r="C5" s="27" t="s">
        <v>302</v>
      </c>
      <c r="D5" s="27" t="s">
        <v>83</v>
      </c>
    </row>
    <row r="6" ht="30">
      <c r="A6" s="26" t="s">
        <v>706</v>
      </c>
      <c r="B6" s="26" t="s">
        <v>134</v>
      </c>
      <c r="C6" s="27" t="s">
        <v>861</v>
      </c>
      <c r="D6" s="27" t="s">
        <v>37</v>
      </c>
    </row>
    <row r="7">
      <c r="A7" s="26" t="s">
        <v>220</v>
      </c>
      <c r="B7" s="26" t="s">
        <v>862</v>
      </c>
      <c r="C7" s="27" t="s">
        <v>863</v>
      </c>
      <c r="D7" s="27" t="s">
        <v>117</v>
      </c>
    </row>
    <row r="8">
      <c r="A8" s="26" t="s">
        <v>864</v>
      </c>
      <c r="B8" s="26" t="s">
        <v>87</v>
      </c>
      <c r="C8" s="27" t="s">
        <v>292</v>
      </c>
      <c r="D8" s="27" t="s">
        <v>865</v>
      </c>
    </row>
    <row r="9" ht="30">
      <c r="A9" s="26" t="s">
        <v>22</v>
      </c>
      <c r="B9" s="26" t="s">
        <v>866</v>
      </c>
      <c r="D9" s="27" t="s">
        <v>143</v>
      </c>
    </row>
    <row r="10" ht="30">
      <c r="A10" s="26" t="s">
        <v>867</v>
      </c>
      <c r="B10" s="26" t="s">
        <v>868</v>
      </c>
      <c r="D10" s="27" t="s">
        <v>869</v>
      </c>
    </row>
    <row r="11">
      <c r="A11" s="26" t="s">
        <v>870</v>
      </c>
      <c r="B11" s="26" t="s">
        <v>871</v>
      </c>
    </row>
    <row r="12">
      <c r="A12" s="26" t="s">
        <v>142</v>
      </c>
      <c r="B12" s="26" t="s">
        <v>664</v>
      </c>
    </row>
    <row r="13">
      <c r="A13" s="26" t="s">
        <v>548</v>
      </c>
      <c r="B13" s="26" t="s">
        <v>168</v>
      </c>
    </row>
    <row r="14">
      <c r="A14" s="26" t="s">
        <v>872</v>
      </c>
      <c r="B14" s="26" t="s">
        <v>477</v>
      </c>
    </row>
    <row r="15">
      <c r="A15" s="26" t="s">
        <v>873</v>
      </c>
      <c r="B15" s="26" t="s">
        <v>874</v>
      </c>
    </row>
    <row r="16">
      <c r="A16" s="26" t="s">
        <v>875</v>
      </c>
      <c r="B16" s="26" t="s">
        <v>352</v>
      </c>
    </row>
    <row r="17">
      <c r="A17" s="26" t="s">
        <v>876</v>
      </c>
      <c r="B17" s="26" t="s">
        <v>42</v>
      </c>
    </row>
    <row r="18">
      <c r="A18" s="26" t="s">
        <v>877</v>
      </c>
      <c r="B18" s="26" t="s">
        <v>878</v>
      </c>
    </row>
    <row r="19">
      <c r="A19" s="26" t="s">
        <v>824</v>
      </c>
      <c r="B19" s="26" t="s">
        <v>126</v>
      </c>
    </row>
    <row r="20">
      <c r="A20" s="26" t="s">
        <v>879</v>
      </c>
      <c r="B20" s="26" t="s">
        <v>880</v>
      </c>
    </row>
    <row r="21">
      <c r="A21" s="26" t="s">
        <v>68</v>
      </c>
      <c r="B21" s="26" t="s">
        <v>881</v>
      </c>
    </row>
    <row r="22">
      <c r="A22" s="26" t="s">
        <v>116</v>
      </c>
    </row>
    <row r="23">
      <c r="A23" s="26" t="s">
        <v>46</v>
      </c>
    </row>
    <row r="24">
      <c r="A24" s="26" t="s">
        <v>882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