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<sst xmlns="http://schemas.openxmlformats.org/spreadsheetml/2006/main" count="1243" uniqueCount="1243">
  <si>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</si>
  <si>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</si>
  <si>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</si>
  <si>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</si>
  <si>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</si>
  <si>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</si>
  <si>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</si>
  <si>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</si>
  <si>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</si>
  <si>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</si>
  <si>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</si>
  <si>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</si>
  <si>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</si>
  <si>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</si>
  <si>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</si>
  <si>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</si>
  <si>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</si>
  <si>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</si>
  <si>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</si>
  <si>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</si>
  <si>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</si>
  <si>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</si>
  <si>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</si>
  <si>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</si>
  <si>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</si>
  <si>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</si>
  <si>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</si>
  <si>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</si>
  <si>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</si>
  <si>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</si>
  <si>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</si>
  <si>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C4-182000</t>
  </si>
  <si>
    <t>Draft Agenda</t>
  </si>
  <si>
    <t>CT4 Chairman</t>
  </si>
  <si>
    <t>Kimmo Kymalainen</t>
  </si>
  <si>
    <t>19464</t>
  </si>
  <si>
    <t>agenda</t>
  </si>
  <si>
    <t>Information</t>
  </si>
  <si>
    <t/>
  </si>
  <si>
    <t>5</t>
  </si>
  <si>
    <t>2</t>
  </si>
  <si>
    <t>Allocation of documents to agenda items</t>
  </si>
  <si>
    <t>noted</t>
  </si>
  <si>
    <t>C4-182001</t>
  </si>
  <si>
    <t>Detailed agenda &amp; time plan for CT4#83: status at document deadline</t>
  </si>
  <si>
    <t>C4-182002</t>
  </si>
  <si>
    <t>Detailed agenda &amp; time plan for CT4#83: status on eve of meeting</t>
  </si>
  <si>
    <t>approved</t>
  </si>
  <si>
    <t>C4-182003</t>
  </si>
  <si>
    <t>Proposed allocation of documents to agenda items for CT4#83: status at document deadline</t>
  </si>
  <si>
    <t>C4-182004</t>
  </si>
  <si>
    <t>Proposed allocation of documents to agenda items for CT4#83: status on eve of meeting</t>
  </si>
  <si>
    <t>C4-182005</t>
  </si>
  <si>
    <t>Previous CT4 meeting report</t>
  </si>
  <si>
    <t>MCC</t>
  </si>
  <si>
    <t>report</t>
  </si>
  <si>
    <t>Approval</t>
  </si>
  <si>
    <t>6</t>
  </si>
  <si>
    <t>3</t>
  </si>
  <si>
    <t>Meeting Reports</t>
  </si>
  <si>
    <t>C4-182006</t>
  </si>
  <si>
    <t>Update of Work Plan</t>
  </si>
  <si>
    <t>Work Plan</t>
  </si>
  <si>
    <t>Agreement</t>
  </si>
  <si>
    <t>151</t>
  </si>
  <si>
    <t>10</t>
  </si>
  <si>
    <t>Update of the Work Plan</t>
  </si>
  <si>
    <t>agreed</t>
  </si>
  <si>
    <t>C4-182007</t>
  </si>
  <si>
    <t>LS OUT on N16 Communication Failure</t>
  </si>
  <si>
    <t>SA2</t>
  </si>
  <si>
    <t>LS in</t>
  </si>
  <si>
    <t>Discussion</t>
  </si>
  <si>
    <t>SA2 kindly requests CT4 to provide their feedback on the solution options for handling N16 communication failure during PDU session establishment for home routed roaming scenarios.</t>
  </si>
  <si>
    <t>20</t>
  </si>
  <si>
    <t>6.2.1.5</t>
  </si>
  <si>
    <t>Contributions to TS 29.502</t>
  </si>
  <si>
    <t>postponed</t>
  </si>
  <si>
    <t>C4-181185</t>
  </si>
  <si>
    <t>C4-183255</t>
  </si>
  <si>
    <t>Rel-15</t>
  </si>
  <si>
    <t>5GS_Ph1</t>
  </si>
  <si>
    <t>CT4</t>
  </si>
  <si>
    <t>S2-179402</t>
  </si>
  <si>
    <t>C4-182008</t>
  </si>
  <si>
    <t>Response to LS on encrypting broadcasted positioning data and LS on provisioning of positioning assistance data via LPPa for broadcast</t>
  </si>
  <si>
    <t>SA2 kindly asks RAN2, CT1, CT4, SA3 to take the LS information into account and provide feedback to help SA2 make the decision on the two options for ciphering keys distribution.</t>
  </si>
  <si>
    <t>53</t>
  </si>
  <si>
    <t>6.3.13</t>
  </si>
  <si>
    <t>Any other business</t>
  </si>
  <si>
    <t>C4-181187</t>
  </si>
  <si>
    <t>LCS_LTE_acc_enh-Core</t>
  </si>
  <si>
    <t>R2-1712030, R2-1712031</t>
  </si>
  <si>
    <t>RAN2, CT1, CT4, SA3</t>
  </si>
  <si>
    <t>RAN3</t>
  </si>
  <si>
    <t>S2-179617</t>
  </si>
  <si>
    <t>C4-182009</t>
  </si>
  <si>
    <t>Reply LS on (de-)registration procedure for SMS over NAS</t>
  </si>
  <si>
    <t>sa2</t>
  </si>
  <si>
    <t>SA2 would like to thank CT1 for their LSs on SMS registration procedure alternatives and deregistration procedure requirements. 
SA2 shares the view of CT1, and have addressed this issue in the attached TS 23.502 P-CR.</t>
  </si>
  <si>
    <t>28</t>
  </si>
  <si>
    <t>6.2.1.13</t>
  </si>
  <si>
    <t>Contributions to TS 29.540</t>
  </si>
  <si>
    <t>C4-181189</t>
  </si>
  <si>
    <t>C1-173573</t>
  </si>
  <si>
    <t>CT1</t>
  </si>
  <si>
    <t>S2-179636</t>
  </si>
  <si>
    <t>C4-182010</t>
  </si>
  <si>
    <t>Reply LS on SMSF Interface Design</t>
  </si>
  <si>
    <t>SA2 has evaluated CT4’s suggestion on SMSF service design to support RESTful principle as large as possible, and agreed to introduce Deactivate service operation to SMSF service, which is reflected in the attached S2-179032.</t>
  </si>
  <si>
    <t>C4-181190</t>
  </si>
  <si>
    <t>C4-175353</t>
  </si>
  <si>
    <t>S2-179637</t>
  </si>
  <si>
    <t>C4-182011</t>
  </si>
  <si>
    <t>LS on a new requirement on “Unpredictable GTP TEID”.</t>
  </si>
  <si>
    <t>SA3</t>
  </si>
  <si>
    <t>SA3 would like to inform CT4 that a new requirement on GTP TEID assignment has been agreed for inclusion in the (Rel15) draft TS33.250:
The GTP TEID shall be unpredictable</t>
  </si>
  <si>
    <t>41</t>
  </si>
  <si>
    <t>6.3.1</t>
  </si>
  <si>
    <t>GTP and PMIP [TEI15]</t>
  </si>
  <si>
    <t>C4-181201</t>
  </si>
  <si>
    <t>SCAS_PGW</t>
  </si>
  <si>
    <t>S3-171536</t>
  </si>
  <si>
    <t>C4-182012</t>
  </si>
  <si>
    <t>LS on SBI Design and its Security Implications</t>
  </si>
  <si>
    <t xml:space="preserve">ACTION: 	SA3 asks CT3/CT4 group to consider the design criteria described in section 1.2 above when designing SBI for 5G. SA3 security solutions depend on CT3’s and CT4’s design decisions and SA3 would therefore ask CT3/CT4 to closely work with SA3 on the matter. 
	SA3 further asks CT3/CT4 to inform SA3 if CT3/CT4 identify any problems or concerns in following the guidelines in section 1.2.
SA3 also asks CT3/CT4 to kindly respond to the questions in section 1.3. SA3 asks CT3/CT4 to respond by SA3#90Bis to allow SA3 to define a 5GS security solution for SBA for phase 1 before stage 2 documents are to be closed.</t>
  </si>
  <si>
    <t>15</t>
  </si>
  <si>
    <t>6.2.1</t>
  </si>
  <si>
    <t>CT aspects on 5G System - Phase 1 [5GS_Ph1-CT]</t>
  </si>
  <si>
    <t>C4-181325</t>
  </si>
  <si>
    <t>5GS_Ph1-SEC, 5GS_Ph1-CT</t>
  </si>
  <si>
    <t>CT3, CT4</t>
  </si>
  <si>
    <t>S3-180389</t>
  </si>
  <si>
    <t>C4-182013</t>
  </si>
  <si>
    <t>HTTP Patch encoding: JSON Merge Patch plus JSON Patch for arrays</t>
  </si>
  <si>
    <t>Nokia, Nokia Shanghai-Bell, Oracle</t>
  </si>
  <si>
    <t>Thomas Belling</t>
  </si>
  <si>
    <t>68266</t>
  </si>
  <si>
    <t>pCR</t>
  </si>
  <si>
    <t>19</t>
  </si>
  <si>
    <t>6.2.1.4</t>
  </si>
  <si>
    <t>Contributions to TS 29.501</t>
  </si>
  <si>
    <t>revised</t>
  </si>
  <si>
    <t>C4-182230</t>
  </si>
  <si>
    <t>29.501</t>
  </si>
  <si>
    <t>0.4.0</t>
  </si>
  <si>
    <t>5GS_Ph1-CT</t>
  </si>
  <si>
    <t>C4-182014</t>
  </si>
  <si>
    <t>HTTP Patch encoding: JSON Merge Patch</t>
  </si>
  <si>
    <t>withdrawn</t>
  </si>
  <si>
    <t>C4-182015</t>
  </si>
  <si>
    <t>Unpredictability of GTP TEID for PGW GTP-C</t>
  </si>
  <si>
    <t>Telecom Italia S.p.A.</t>
  </si>
  <si>
    <t>Roberto Querio</t>
  </si>
  <si>
    <t>69578</t>
  </si>
  <si>
    <t>C4-182320</t>
  </si>
  <si>
    <t>29.274</t>
  </si>
  <si>
    <t>15.2.0</t>
  </si>
  <si>
    <t>TEI15</t>
  </si>
  <si>
    <t>1883</t>
  </si>
  <si>
    <t>C</t>
  </si>
  <si>
    <t>C4-182016</t>
  </si>
  <si>
    <t>Unpredictability of GTP TEID for PGW GTP-U</t>
  </si>
  <si>
    <t>C4-182321</t>
  </si>
  <si>
    <t>29.281</t>
  </si>
  <si>
    <t>15.1.0</t>
  </si>
  <si>
    <t>0088</t>
  </si>
  <si>
    <t>C4-182017</t>
  </si>
  <si>
    <t>Discussion paper on hypermedia formats</t>
  </si>
  <si>
    <t>Orange</t>
  </si>
  <si>
    <t>Laurent Dubesset</t>
  </si>
  <si>
    <t>47514</t>
  </si>
  <si>
    <t>discussion</t>
  </si>
  <si>
    <t>C4-182018</t>
  </si>
  <si>
    <t>Introducing HAL media in TS 23.501</t>
  </si>
  <si>
    <t>this PCR aims at introducing HAL as the hypermedia to be used in 3GPP APIs for Release 15</t>
  </si>
  <si>
    <t>C4-182258</t>
  </si>
  <si>
    <t>C4-182019</t>
  </si>
  <si>
    <t>UE or Network requested PDU session modification or release</t>
  </si>
  <si>
    <t>Nokia, Nokia Shanghai Bell</t>
  </si>
  <si>
    <t>Bruno Landais</t>
  </si>
  <si>
    <t>68755</t>
  </si>
  <si>
    <t>C4-182265</t>
  </si>
  <si>
    <t>29.502</t>
  </si>
  <si>
    <t>C4-182020</t>
  </si>
  <si>
    <t>EPS to 5GS Idle mode mobility using N26 interface</t>
  </si>
  <si>
    <t>C4-182266</t>
  </si>
  <si>
    <t>C4-182021</t>
  </si>
  <si>
    <t>EPS to 5GS Handover using N26 interface</t>
  </si>
  <si>
    <t>C4-182269</t>
  </si>
  <si>
    <t>C4-182022</t>
  </si>
  <si>
    <t>5GS to EPS Handover using N26 interface</t>
  </si>
  <si>
    <t>C4-182271</t>
  </si>
  <si>
    <t>C4-182023</t>
  </si>
  <si>
    <t>EPS to 5GS mobility without N26 interface</t>
  </si>
  <si>
    <t>C4-182272</t>
  </si>
  <si>
    <t>C4-182024</t>
  </si>
  <si>
    <t>Handover between 3GPP and untrusted non-3GPP access</t>
  </si>
  <si>
    <t>C4-182273</t>
  </si>
  <si>
    <t>C4-182025</t>
  </si>
  <si>
    <t>Inter-AMF mobility</t>
  </si>
  <si>
    <t>C4-182275</t>
  </si>
  <si>
    <t>C4-182026</t>
  </si>
  <si>
    <t>PDU session establishment for the SSC mode 3 operation</t>
  </si>
  <si>
    <t>C4-182276</t>
  </si>
  <si>
    <t>C4-182027</t>
  </si>
  <si>
    <t>RAN Initiated QoS Flow Mobility procedure</t>
  </si>
  <si>
    <t>C4-182028</t>
  </si>
  <si>
    <t>Query SM Context service operation</t>
  </si>
  <si>
    <t>Nokia, Nokia Shanghai Bell, China Mobile</t>
  </si>
  <si>
    <t>C4-182277</t>
  </si>
  <si>
    <t>C4-182029</t>
  </si>
  <si>
    <t>SM context status notification</t>
  </si>
  <si>
    <t>C4-182030</t>
  </si>
  <si>
    <t>QoS Flow Profile</t>
  </si>
  <si>
    <t>C4-182278</t>
  </si>
  <si>
    <t>C4-182031</t>
  </si>
  <si>
    <t>Usage of HTTP, HTTP standard headers and HTTP error handling</t>
  </si>
  <si>
    <t>C4-182032</t>
  </si>
  <si>
    <t>PCF selection for PDU session</t>
  </si>
  <si>
    <t>C4-182280</t>
  </si>
  <si>
    <t>C4-182033</t>
  </si>
  <si>
    <t>Parameters in Create, Update and Release service operations</t>
  </si>
  <si>
    <t>C4-182281</t>
  </si>
  <si>
    <t>C4-182034</t>
  </si>
  <si>
    <t>Feature Negotiation</t>
  </si>
  <si>
    <t>C4-182035</t>
  </si>
  <si>
    <t>Miscellaneous updates</t>
  </si>
  <si>
    <t>C4-182036</t>
  </si>
  <si>
    <t>Data Types definition</t>
  </si>
  <si>
    <t>C4-182282</t>
  </si>
  <si>
    <t>C4-182037</t>
  </si>
  <si>
    <t>New GTP-U Extension Header for the 5GS Container</t>
  </si>
  <si>
    <t>17</t>
  </si>
  <si>
    <t>6.2.1.2</t>
  </si>
  <si>
    <t>Impacted Specifications</t>
  </si>
  <si>
    <t>C4-182246</t>
  </si>
  <si>
    <t>0089</t>
  </si>
  <si>
    <t>B</t>
  </si>
  <si>
    <t>C4-182038</t>
  </si>
  <si>
    <t>Corrections to the Association Setup, Update and Release Procedures</t>
  </si>
  <si>
    <t>60</t>
  </si>
  <si>
    <t>7.1.5</t>
  </si>
  <si>
    <t>CT aspects of Control and User Plane Separation of EPC nodes [CUPS-CT]</t>
  </si>
  <si>
    <t>Rel-14</t>
  </si>
  <si>
    <t>29.244</t>
  </si>
  <si>
    <t>14.2.0</t>
  </si>
  <si>
    <t>CUPS-CT</t>
  </si>
  <si>
    <t>0077</t>
  </si>
  <si>
    <t>F</t>
  </si>
  <si>
    <t>CP-180018</t>
  </si>
  <si>
    <t>C4-182039</t>
  </si>
  <si>
    <t>15.0.0</t>
  </si>
  <si>
    <t>0078</t>
  </si>
  <si>
    <t>A</t>
  </si>
  <si>
    <t>C4-182040</t>
  </si>
  <si>
    <t>pCR TS 29.504 Adding the query service operation description</t>
  </si>
  <si>
    <t>China Mobile/Jinglei</t>
  </si>
  <si>
    <t>Yue Song</t>
  </si>
  <si>
    <t>57977</t>
  </si>
  <si>
    <t>31</t>
  </si>
  <si>
    <t>6.2.1.16</t>
  </si>
  <si>
    <t>Contributions to TS 29.504</t>
  </si>
  <si>
    <t>C4-182307</t>
  </si>
  <si>
    <t>29.504</t>
  </si>
  <si>
    <t>0.1.0</t>
  </si>
  <si>
    <t>C4-182041</t>
  </si>
  <si>
    <t>pCR TS 29.504 Adding the update service operation description</t>
  </si>
  <si>
    <t>C4-182334</t>
  </si>
  <si>
    <t>C4-182042</t>
  </si>
  <si>
    <t>pCR TS 29.504 Adding the delete service operation description</t>
  </si>
  <si>
    <t>C4-182335</t>
  </si>
  <si>
    <t>C4-182043</t>
  </si>
  <si>
    <t>pCR TS 29.504 Adding the create service operation description</t>
  </si>
  <si>
    <t>C4-182336</t>
  </si>
  <si>
    <t>C4-182044</t>
  </si>
  <si>
    <t>pCR TS 29.504 updating the top level URI structure</t>
  </si>
  <si>
    <t>C4-182304</t>
  </si>
  <si>
    <t>C4-182045</t>
  </si>
  <si>
    <t>Discussion on 23008 data for 5G</t>
  </si>
  <si>
    <t>China Mobile/Yue</t>
  </si>
  <si>
    <t>C4-182046</t>
  </si>
  <si>
    <t>23003 definition of GPSI</t>
  </si>
  <si>
    <t>23.003</t>
  </si>
  <si>
    <t>0493</t>
  </si>
  <si>
    <t>C4-182047</t>
  </si>
  <si>
    <t>23003 definition of NCI and NCGI</t>
  </si>
  <si>
    <t>C4-182381</t>
  </si>
  <si>
    <t>0494</t>
  </si>
  <si>
    <t>C4-182048</t>
  </si>
  <si>
    <t>23003 definition of PEI</t>
  </si>
  <si>
    <t>0495</t>
  </si>
  <si>
    <t>C4-182049</t>
  </si>
  <si>
    <t>23003 definition of SUPI</t>
  </si>
  <si>
    <t>0496</t>
  </si>
  <si>
    <t>C4-182050</t>
  </si>
  <si>
    <t>23008 5G-TMSI</t>
  </si>
  <si>
    <t>23.008</t>
  </si>
  <si>
    <t>0544</t>
  </si>
  <si>
    <t>C4-182051</t>
  </si>
  <si>
    <t>23008 AMF name</t>
  </si>
  <si>
    <t>0545</t>
  </si>
  <si>
    <t>C4-182052</t>
  </si>
  <si>
    <t>23008 External ID reused for 5G</t>
  </si>
  <si>
    <t>0546</t>
  </si>
  <si>
    <t>C4-182053</t>
  </si>
  <si>
    <t>23008 GPSI</t>
  </si>
  <si>
    <t>C4-182252</t>
  </si>
  <si>
    <t>0547</t>
  </si>
  <si>
    <t>C4-182054</t>
  </si>
  <si>
    <t>23008 NAM reused for 5G</t>
  </si>
  <si>
    <t>0548</t>
  </si>
  <si>
    <t>C4-182055</t>
  </si>
  <si>
    <t>23008 NCGI</t>
  </si>
  <si>
    <t>C4-182315</t>
  </si>
  <si>
    <t>0549</t>
  </si>
  <si>
    <t>C4-182056</t>
  </si>
  <si>
    <t>23008 PEI</t>
  </si>
  <si>
    <t>C4-182316</t>
  </si>
  <si>
    <t>0550</t>
  </si>
  <si>
    <t>C4-182057</t>
  </si>
  <si>
    <t>23008 Roaming restricted in the AMF due to unsupported feature</t>
  </si>
  <si>
    <t>0551</t>
  </si>
  <si>
    <t>C4-182058</t>
  </si>
  <si>
    <t>23008 SUPI</t>
  </si>
  <si>
    <t>0552</t>
  </si>
  <si>
    <t>C4-182059</t>
  </si>
  <si>
    <t>23008 UE purged in AMF flag</t>
  </si>
  <si>
    <t>0553</t>
  </si>
  <si>
    <t>C4-182060</t>
  </si>
  <si>
    <t>23008 UE reachability notification request in 5G</t>
  </si>
  <si>
    <t>0554</t>
  </si>
  <si>
    <t>C4-182061</t>
  </si>
  <si>
    <t>Discussion on context data stored in UDR</t>
  </si>
  <si>
    <t>32</t>
  </si>
  <si>
    <t>6.2.1.17</t>
  </si>
  <si>
    <t>Contributions to TS 29.505</t>
  </si>
  <si>
    <t>C4-182062</t>
  </si>
  <si>
    <t>29505 pCR on Resource UeContext</t>
  </si>
  <si>
    <t>merged</t>
  </si>
  <si>
    <t>29.505</t>
  </si>
  <si>
    <t>C4-182063</t>
  </si>
  <si>
    <t>Discussion on flexible data accessing</t>
  </si>
  <si>
    <t>C4-182064</t>
  </si>
  <si>
    <t>29505 pCR on Resource AmmSubscriptionData</t>
  </si>
  <si>
    <t>C4-182065</t>
  </si>
  <si>
    <t>29505 pCR on Resource OperatorSpecificData</t>
  </si>
  <si>
    <t>C4-182377</t>
  </si>
  <si>
    <t>C4-182066</t>
  </si>
  <si>
    <t>pCR on guidance on custom oepration vs. standard method</t>
  </si>
  <si>
    <t>C4-182259</t>
  </si>
  <si>
    <t>C4-182067</t>
  </si>
  <si>
    <t>Discussion on stream ID exhaustion</t>
  </si>
  <si>
    <t>C4-182068</t>
  </si>
  <si>
    <t>Overload Control across Service Based Interfaces</t>
  </si>
  <si>
    <t>Huawei Telecommunication India</t>
  </si>
  <si>
    <t>Sridhar Bhaskaran</t>
  </si>
  <si>
    <t>71776</t>
  </si>
  <si>
    <t>18</t>
  </si>
  <si>
    <t>6.2.1.3</t>
  </si>
  <si>
    <t>Contributions to TS 29.500</t>
  </si>
  <si>
    <t>C4-182239</t>
  </si>
  <si>
    <t>29.500</t>
  </si>
  <si>
    <t>C4-182069</t>
  </si>
  <si>
    <t>Load Control across Service Based Interfaces</t>
  </si>
  <si>
    <t>C4-182263</t>
  </si>
  <si>
    <t>C4-182070</t>
  </si>
  <si>
    <t>Resolving Editors Note on Callback URI in NF Service Profile</t>
  </si>
  <si>
    <t>23</t>
  </si>
  <si>
    <t>6.2.1.8</t>
  </si>
  <si>
    <t>Contributions to TS 29.510</t>
  </si>
  <si>
    <t>C4-182327</t>
  </si>
  <si>
    <t>29.510</t>
  </si>
  <si>
    <t>C4-182071</t>
  </si>
  <si>
    <t>UE Specific N1N2MessageTransfer Service Operation Resources and Methods</t>
  </si>
  <si>
    <t>25</t>
  </si>
  <si>
    <t>6.2.1.10</t>
  </si>
  <si>
    <t>Contributions to TS 29.518</t>
  </si>
  <si>
    <t>C4-182286</t>
  </si>
  <si>
    <t>29.518</t>
  </si>
  <si>
    <t>C4-182072</t>
  </si>
  <si>
    <t>N1N2MessageTransfer and Notify Service Operation for Non UE related messages</t>
  </si>
  <si>
    <t>C4-182287</t>
  </si>
  <si>
    <t>C4-182073</t>
  </si>
  <si>
    <t>Resource and Method Descriptions for N1 and N2 Notify Service Operations on Individual Ues</t>
  </si>
  <si>
    <t>C4-182288</t>
  </si>
  <si>
    <t>C4-182074</t>
  </si>
  <si>
    <t>Data Model for N1N2 Message Transfer and Notify</t>
  </si>
  <si>
    <t>C4-182289</t>
  </si>
  <si>
    <t>C4-182075</t>
  </si>
  <si>
    <t>Resolving Editor's Note on Immediate Event Notification</t>
  </si>
  <si>
    <t>C4-182290</t>
  </si>
  <si>
    <t>C4-182076</t>
  </si>
  <si>
    <t>Data Structures for Overload Control</t>
  </si>
  <si>
    <t>30</t>
  </si>
  <si>
    <t>6.2.1.15</t>
  </si>
  <si>
    <t>Contributions to TS 29.571</t>
  </si>
  <si>
    <t>29.571</t>
  </si>
  <si>
    <t>C4-182077</t>
  </si>
  <si>
    <t>NF Service Endpoint Format for Inter PLMN Routing</t>
  </si>
  <si>
    <t>C4-182382</t>
  </si>
  <si>
    <t>0497</t>
  </si>
  <si>
    <t>C4-182078</t>
  </si>
  <si>
    <t>Resolving Editor's Note on NF Service Endpoint FQDN Format for Inter PLMN Routing</t>
  </si>
  <si>
    <t>C4-182079</t>
  </si>
  <si>
    <t>SMSF Related Procedures</t>
  </si>
  <si>
    <t>ZTE, Nokia, Nokia Shanghai Bell</t>
  </si>
  <si>
    <t>Zhijun Li</t>
  </si>
  <si>
    <t>39295</t>
  </si>
  <si>
    <t>This contribution proposes to address the SMSF related procedure to UDM interface, and also proposes to add definition to related resource and data model.</t>
  </si>
  <si>
    <t>21</t>
  </si>
  <si>
    <t>6.2.1.6</t>
  </si>
  <si>
    <t>Contributions to TS 29.503</t>
  </si>
  <si>
    <t>C4-181073</t>
  </si>
  <si>
    <t>C4-182267</t>
  </si>
  <si>
    <t>29.503</t>
  </si>
  <si>
    <t>C4-182080</t>
  </si>
  <si>
    <t>Activate Service Operation</t>
  </si>
  <si>
    <t>ZTE</t>
  </si>
  <si>
    <t>This contribution proposes updates to Activate service operation.</t>
  </si>
  <si>
    <t>C4-181068</t>
  </si>
  <si>
    <t>C4-182300</t>
  </si>
  <si>
    <t>29.540</t>
  </si>
  <si>
    <t>0.3.0</t>
  </si>
  <si>
    <t>C4-182081</t>
  </si>
  <si>
    <t>Deactivate Service Operation</t>
  </si>
  <si>
    <t>This contribution proposes updates to Deactivate service operation.</t>
  </si>
  <si>
    <t>C4-181069</t>
  </si>
  <si>
    <t>C4-182301</t>
  </si>
  <si>
    <t>C4-182082</t>
  </si>
  <si>
    <t>UplinkSMS Service Operation</t>
  </si>
  <si>
    <t>This contribution proposes updates to UplinkSMS service operation.</t>
  </si>
  <si>
    <t>C4-181070</t>
  </si>
  <si>
    <t>C4-182302</t>
  </si>
  <si>
    <t>C4-182083</t>
  </si>
  <si>
    <t>Data Structure of UE Context for SMS</t>
  </si>
  <si>
    <t>This contribution proposes updates to resource and data model of UE context for SMS.</t>
  </si>
  <si>
    <t>C4-181071</t>
  </si>
  <si>
    <t>C4-182303</t>
  </si>
  <si>
    <t>C4-182084</t>
  </si>
  <si>
    <t>Data Structure of SMS Record</t>
  </si>
  <si>
    <t>This contribution proposes updates to resource and data model of SMS record.</t>
  </si>
  <si>
    <t>C4-181072</t>
  </si>
  <si>
    <t>C4-182085</t>
  </si>
  <si>
    <t>HTTP General and Multipart Message</t>
  </si>
  <si>
    <t>This contribution addresses the HTTP general concepts and usage of HTTP multipart message for carrying binary SMS payload.</t>
  </si>
  <si>
    <t>C4-182086</t>
  </si>
  <si>
    <t>NSSF discovery</t>
  </si>
  <si>
    <t>Huawei</t>
  </si>
  <si>
    <t>Caixia Qi</t>
  </si>
  <si>
    <t>56676</t>
  </si>
  <si>
    <t>27</t>
  </si>
  <si>
    <t>6.2.1.12</t>
  </si>
  <si>
    <t>Contributions to TS 29.531</t>
  </si>
  <si>
    <t>C4-182294</t>
  </si>
  <si>
    <t>29.531</t>
  </si>
  <si>
    <t>C4-182087</t>
  </si>
  <si>
    <t>Nnssf_NSSelection service update</t>
  </si>
  <si>
    <t>C4-182088</t>
  </si>
  <si>
    <t>DELETE method on the NSSAI Availability collection resource</t>
  </si>
  <si>
    <t>C4-182295</t>
  </si>
  <si>
    <t>C4-182089</t>
  </si>
  <si>
    <t>Feature negotiation of Nnssf_NssaiAvailability service</t>
  </si>
  <si>
    <t>C4-182296</t>
  </si>
  <si>
    <t>C4-182090</t>
  </si>
  <si>
    <t>Feature negotiation of Nnssf_NSSelection service</t>
  </si>
  <si>
    <t>C4-182297</t>
  </si>
  <si>
    <t>C4-182091</t>
  </si>
  <si>
    <t>Procedure of the Nnssf_NSSFAvailability notification subscription</t>
  </si>
  <si>
    <t>C4-182298</t>
  </si>
  <si>
    <t>C4-182092</t>
  </si>
  <si>
    <t>Resource and data type of Nnssf_NSSFAvailability notification subscription</t>
  </si>
  <si>
    <t>C4-182299</t>
  </si>
  <si>
    <t>C4-182093</t>
  </si>
  <si>
    <t>ReleaseUEContext</t>
  </si>
  <si>
    <t>C4-182291</t>
  </si>
  <si>
    <t>C4-182094</t>
  </si>
  <si>
    <t>ProvideLocation service operation</t>
  </si>
  <si>
    <t>C4-182292</t>
  </si>
  <si>
    <t>C4-182095</t>
  </si>
  <si>
    <t>EventNotify service operation</t>
  </si>
  <si>
    <t>C4-182293</t>
  </si>
  <si>
    <t>C4-182096</t>
  </si>
  <si>
    <t>ProvideLocation resource and API definition</t>
  </si>
  <si>
    <t>C4-182348</t>
  </si>
  <si>
    <t>C4-182097</t>
  </si>
  <si>
    <t>EventNotify API definition</t>
  </si>
  <si>
    <t>C4-182349</t>
  </si>
  <si>
    <t>C4-182098</t>
  </si>
  <si>
    <t>UDR and GMLC registration</t>
  </si>
  <si>
    <t>C4-182099</t>
  </si>
  <si>
    <t>SUPI and failure response in IMEI check</t>
  </si>
  <si>
    <t>24</t>
  </si>
  <si>
    <t>6.2.1.9</t>
  </si>
  <si>
    <t>Contributions to TS 29.511</t>
  </si>
  <si>
    <t>29.511</t>
  </si>
  <si>
    <t>C4-182100</t>
  </si>
  <si>
    <t>GPSI in 5G</t>
  </si>
  <si>
    <t>C4-182380</t>
  </si>
  <si>
    <t>0498</t>
  </si>
  <si>
    <t>C4-182101</t>
  </si>
  <si>
    <t>Temporary identity in interworking between EPS and 5GS</t>
  </si>
  <si>
    <t>C4-182390</t>
  </si>
  <si>
    <t>0499</t>
  </si>
  <si>
    <t>C4-182102</t>
  </si>
  <si>
    <t>Temporary identity in Idle mode mobility using N26</t>
  </si>
  <si>
    <t>C4-182248</t>
  </si>
  <si>
    <t>1884</t>
  </si>
  <si>
    <t>C4-182103</t>
  </si>
  <si>
    <t>Security context transfer in interworking between EPS and 5GS</t>
  </si>
  <si>
    <t>1885</t>
  </si>
  <si>
    <t>CP-180026</t>
  </si>
  <si>
    <t>C4-182104</t>
  </si>
  <si>
    <t>Modify and Delete the subscription</t>
  </si>
  <si>
    <t>C4-182260</t>
  </si>
  <si>
    <t>C4-182105</t>
  </si>
  <si>
    <t>Editorial Corrections and Alignments</t>
  </si>
  <si>
    <t>Ulrich Wiehe</t>
  </si>
  <si>
    <t>73600</t>
  </si>
  <si>
    <t>C4-182268</t>
  </si>
  <si>
    <t>C4-182106</t>
  </si>
  <si>
    <t>P-CSCF Restoration</t>
  </si>
  <si>
    <t>C4-182107</t>
  </si>
  <si>
    <t>Nudm_UEAU authentication confirmation</t>
  </si>
  <si>
    <t>C4-182270</t>
  </si>
  <si>
    <t>C4-182108</t>
  </si>
  <si>
    <t>Supported Features</t>
  </si>
  <si>
    <t>C4-182274</t>
  </si>
  <si>
    <t>C4-182109</t>
  </si>
  <si>
    <t>Nudm_SDM Shared Data</t>
  </si>
  <si>
    <t>C4-182110</t>
  </si>
  <si>
    <t>Nudm_ParameterProvision</t>
  </si>
  <si>
    <t>C4-182285</t>
  </si>
  <si>
    <t>C4-182111</t>
  </si>
  <si>
    <t>Introduction of Maps</t>
  </si>
  <si>
    <t>C4-182257</t>
  </si>
  <si>
    <t>C4-182112</t>
  </si>
  <si>
    <t>Nudr</t>
  </si>
  <si>
    <t>C4-182339</t>
  </si>
  <si>
    <t>C4-182113</t>
  </si>
  <si>
    <t>AVP codes for 32.299</t>
  </si>
  <si>
    <t>48</t>
  </si>
  <si>
    <t>6.3.8</t>
  </si>
  <si>
    <t>Diameter 29.230 CRs [TEI15]</t>
  </si>
  <si>
    <t>C4-182360</t>
  </si>
  <si>
    <t>29.230</t>
  </si>
  <si>
    <t>EDCE5-CH, ProSe_WLAN_DD-CH</t>
  </si>
  <si>
    <t>0629</t>
  </si>
  <si>
    <t>C4-182114</t>
  </si>
  <si>
    <t>IMSI-Group-Id retrieval</t>
  </si>
  <si>
    <t>Nokia, Nokia Shanghai Bell, Verizon</t>
  </si>
  <si>
    <t>35</t>
  </si>
  <si>
    <t>6.2.3</t>
  </si>
  <si>
    <t>CT aspects of Northbound APIs for SCEF – SCS/AS Interworking [NAPS-CT]</t>
  </si>
  <si>
    <t>C4-182361</t>
  </si>
  <si>
    <t>29.336</t>
  </si>
  <si>
    <t>NAPS</t>
  </si>
  <si>
    <t>0117</t>
  </si>
  <si>
    <t>C4-182115</t>
  </si>
  <si>
    <t>Filtering the Report for Number of UEs in a Geographic Area</t>
  </si>
  <si>
    <t>C4-182363</t>
  </si>
  <si>
    <t>29.128</t>
  </si>
  <si>
    <t>0066</t>
  </si>
  <si>
    <t>C4-182116</t>
  </si>
  <si>
    <t>C4-182364</t>
  </si>
  <si>
    <t>29.272</t>
  </si>
  <si>
    <t>0757</t>
  </si>
  <si>
    <t>C4-182117</t>
  </si>
  <si>
    <t>API Definitions Section- Corrections and Cleanup</t>
  </si>
  <si>
    <t>Deutsche Telekom AG</t>
  </si>
  <si>
    <t>Yvette Koza</t>
  </si>
  <si>
    <t>31372</t>
  </si>
  <si>
    <t>Corrections and Cleanup</t>
  </si>
  <si>
    <t>C4-182118</t>
  </si>
  <si>
    <t>Service Offered by the 5G-EIR NF - Corrections and Cleanup</t>
  </si>
  <si>
    <t>C4-182119</t>
  </si>
  <si>
    <t>Ncbcf - TS skeleton</t>
  </si>
  <si>
    <t>one2many B.V.</t>
  </si>
  <si>
    <t>Peter Sanders</t>
  </si>
  <si>
    <t>33850</t>
  </si>
  <si>
    <t>Decision</t>
  </si>
  <si>
    <t>TS skeleton for Ncbcf</t>
  </si>
  <si>
    <t>C4-182120</t>
  </si>
  <si>
    <t>Scope of TS 29.cbc</t>
  </si>
  <si>
    <t>C4-182121</t>
  </si>
  <si>
    <t>Clause 4 of TS 29.cbc</t>
  </si>
  <si>
    <t>C4-182122</t>
  </si>
  <si>
    <t>Services offered by the CBCF</t>
  </si>
  <si>
    <t>C4-182123</t>
  </si>
  <si>
    <t>Adding QFIs to the Packet Detection Information</t>
  </si>
  <si>
    <t>C4-182312</t>
  </si>
  <si>
    <t>0079</t>
  </si>
  <si>
    <t>C4-182124</t>
  </si>
  <si>
    <t>Common Data Types for 5G Network</t>
  </si>
  <si>
    <t>C4-182305</t>
  </si>
  <si>
    <t>C4-182125</t>
  </si>
  <si>
    <t>Common Data Types for 5G QoS</t>
  </si>
  <si>
    <t>C4-182308</t>
  </si>
  <si>
    <t>C4-182126</t>
  </si>
  <si>
    <t>Common Data Types for Generic Usage and Identification</t>
  </si>
  <si>
    <t>C4-182378</t>
  </si>
  <si>
    <t>C4-182127</t>
  </si>
  <si>
    <t>Revised WID on CT aspects on 5G System – Phase 1</t>
  </si>
  <si>
    <t>Nokia, Nokia Shanghai Bell, One2many</t>
  </si>
  <si>
    <t>WID revised</t>
  </si>
  <si>
    <t>Endorsement</t>
  </si>
  <si>
    <t>8</t>
  </si>
  <si>
    <t>Work item management</t>
  </si>
  <si>
    <t>C4-182338</t>
  </si>
  <si>
    <t>C4-182128</t>
  </si>
  <si>
    <t>GTP-C messages over N26</t>
  </si>
  <si>
    <t>C4-182249</t>
  </si>
  <si>
    <t>1886</t>
  </si>
  <si>
    <t>C4-182129</t>
  </si>
  <si>
    <t>Forward Relocation Request &amp; Response over N26</t>
  </si>
  <si>
    <t>C4-182250</t>
  </si>
  <si>
    <t>1887</t>
  </si>
  <si>
    <t>C4-182130</t>
  </si>
  <si>
    <t>Context Request &amp; Response over N26</t>
  </si>
  <si>
    <t>C4-182309</t>
  </si>
  <si>
    <t>1888</t>
  </si>
  <si>
    <t>C4-182131</t>
  </si>
  <si>
    <t>Multipart messages</t>
  </si>
  <si>
    <t>C4-182284</t>
  </si>
  <si>
    <t>C4-182132</t>
  </si>
  <si>
    <t>NAS SM handling for HR PDU sessions</t>
  </si>
  <si>
    <t>C4-182133</t>
  </si>
  <si>
    <t>Subscriber Data for 5GS</t>
  </si>
  <si>
    <t>C4-182251</t>
  </si>
  <si>
    <t>0555</t>
  </si>
  <si>
    <t>C4-182134</t>
  </si>
  <si>
    <t>Architypes for AMF Services</t>
  </si>
  <si>
    <t>Ericsson</t>
  </si>
  <si>
    <t>Yunjie Lu</t>
  </si>
  <si>
    <t>75610</t>
  </si>
  <si>
    <t>C4-182350</t>
  </si>
  <si>
    <t>C4-182135</t>
  </si>
  <si>
    <t>EBI Assignment</t>
  </si>
  <si>
    <t>C4-182353</t>
  </si>
  <si>
    <t>C4-182136</t>
  </si>
  <si>
    <t>Generic Buffering REL14</t>
  </si>
  <si>
    <t>0080</t>
  </si>
  <si>
    <t>C4-182137</t>
  </si>
  <si>
    <t>Generic Buffering REL15</t>
  </si>
  <si>
    <t>0081</t>
  </si>
  <si>
    <t>C4-182138</t>
  </si>
  <si>
    <t>UE Context Transfer Service Description</t>
  </si>
  <si>
    <t>C4-182355</t>
  </si>
  <si>
    <t>C4-182139</t>
  </si>
  <si>
    <t>Data Model for UE Context Transfer</t>
  </si>
  <si>
    <t>C4-182357</t>
  </si>
  <si>
    <t>C4-182140</t>
  </si>
  <si>
    <t>Service Gap Time Support on GTPv2</t>
  </si>
  <si>
    <t>C4-182319</t>
  </si>
  <si>
    <t>1889</t>
  </si>
  <si>
    <t>C4-182141</t>
  </si>
  <si>
    <t>DL-REDIRECTION-REL14</t>
  </si>
  <si>
    <t>0082</t>
  </si>
  <si>
    <t>C4-182142</t>
  </si>
  <si>
    <t>DL-REDIRECTION-REL15</t>
  </si>
  <si>
    <t>0083</t>
  </si>
  <si>
    <t>C4-182143</t>
  </si>
  <si>
    <t>LS_REPLY_to_SA2_on_N16_Communication_Failure</t>
  </si>
  <si>
    <t>LS out</t>
  </si>
  <si>
    <t>C4-181041</t>
  </si>
  <si>
    <t>C4-182144</t>
  </si>
  <si>
    <t>PDR Improvement REL14</t>
  </si>
  <si>
    <t>0084</t>
  </si>
  <si>
    <t>C4-182145</t>
  </si>
  <si>
    <t>PDR Improvement REL15</t>
  </si>
  <si>
    <t>0085</t>
  </si>
  <si>
    <t>C4-182146</t>
  </si>
  <si>
    <t>HTTP Response Status Codes</t>
  </si>
  <si>
    <t>C4-182241</t>
  </si>
  <si>
    <t>C4-182147</t>
  </si>
  <si>
    <t>29244-REL14-Error Correction</t>
  </si>
  <si>
    <t>C4-182317</t>
  </si>
  <si>
    <t>0086</t>
  </si>
  <si>
    <t>C4-182148</t>
  </si>
  <si>
    <t>29244-REL15-Error Correction</t>
  </si>
  <si>
    <t>C4-182318</t>
  </si>
  <si>
    <t>0087</t>
  </si>
  <si>
    <t>D</t>
  </si>
  <si>
    <t>C4-182149</t>
  </si>
  <si>
    <t>Evaluation of Option 1 and Option 2 for ciphering key distribution to suitably subscribed UEs for encrypted broadcasted positioning data</t>
  </si>
  <si>
    <t>Qualcomm Incorporated / Lena</t>
  </si>
  <si>
    <t>Lena Chaponniere</t>
  </si>
  <si>
    <t>38080</t>
  </si>
  <si>
    <t>C4-182150</t>
  </si>
  <si>
    <t>LS on encrypting broadcasted positioning data and on provisioning of positioning assistance data via LPPa for broadcast</t>
  </si>
  <si>
    <t>RAN2, RAN3, CT1, SA3</t>
  </si>
  <si>
    <t>C4-182151</t>
  </si>
  <si>
    <t>Format of Correlation ID for Location Services in 5GS</t>
  </si>
  <si>
    <t>33</t>
  </si>
  <si>
    <t>6.2.1.18</t>
  </si>
  <si>
    <t>Contributions to TS 29.572</t>
  </si>
  <si>
    <t>C4-182152</t>
  </si>
  <si>
    <t>Correction for indicating DCNR to Combined SGW/PGW</t>
  </si>
  <si>
    <t>NEC/ Naoaki</t>
  </si>
  <si>
    <t>Naoaki Suzuki</t>
  </si>
  <si>
    <t>70893</t>
  </si>
  <si>
    <t>11</t>
  </si>
  <si>
    <t>6.1.1</t>
  </si>
  <si>
    <t>EPC enhancements to support 5G New Radio via Dual Connectivity, CT aspects [EDCE5-CT]</t>
  </si>
  <si>
    <t>EDCE5-CT</t>
  </si>
  <si>
    <t>C4-182153</t>
  </si>
  <si>
    <t>C4-182325</t>
  </si>
  <si>
    <t>29.303</t>
  </si>
  <si>
    <t>0107</t>
  </si>
  <si>
    <t>C4-182154</t>
  </si>
  <si>
    <t>C4-182326</t>
  </si>
  <si>
    <t>1890</t>
  </si>
  <si>
    <t>C4-182155</t>
  </si>
  <si>
    <t>Correction of DIAMETER_ERROR_SYSTEM_FAILURE</t>
  </si>
  <si>
    <t>146</t>
  </si>
  <si>
    <t>9.6</t>
  </si>
  <si>
    <t>MAP and MAP IWF [TEI8, TEI9, TEI10, TEI11,TEI12]</t>
  </si>
  <si>
    <t>Rel-11</t>
  </si>
  <si>
    <t>29.305</t>
  </si>
  <si>
    <t>11.7.0</t>
  </si>
  <si>
    <t>TEI11, SIMTC-PS_Only</t>
  </si>
  <si>
    <t>0064</t>
  </si>
  <si>
    <t>CP-180012</t>
  </si>
  <si>
    <t>C4-182156</t>
  </si>
  <si>
    <t>Rel-12</t>
  </si>
  <si>
    <t>12.2.0</t>
  </si>
  <si>
    <t>0065</t>
  </si>
  <si>
    <t>C4-182157</t>
  </si>
  <si>
    <t>Rel-13</t>
  </si>
  <si>
    <t>13.2.0</t>
  </si>
  <si>
    <t>C4-182158</t>
  </si>
  <si>
    <t>14.0.0</t>
  </si>
  <si>
    <t>0067</t>
  </si>
  <si>
    <t>C4-182159</t>
  </si>
  <si>
    <t>0068</t>
  </si>
  <si>
    <t>C4-182160</t>
  </si>
  <si>
    <t>Discussion on GTP-U extension header ‘Long PDCP PDU Number’</t>
  </si>
  <si>
    <t>NTT DOCOMO</t>
  </si>
  <si>
    <t>Hiroshi Ishikawa</t>
  </si>
  <si>
    <t>72758</t>
  </si>
  <si>
    <t>Discuss on GTP-U extension header ‘Long PDCP PDU Number’ whether this is 'Comprehension Required' at receiving side.</t>
  </si>
  <si>
    <t>130</t>
  </si>
  <si>
    <t>8.3.1</t>
  </si>
  <si>
    <t>GTP and PMIP [TEI13]</t>
  </si>
  <si>
    <t>C4-182161</t>
  </si>
  <si>
    <t>Change of Comprehension for ‘Long PDCP PDU Number’ extension header</t>
  </si>
  <si>
    <t>Propose change on definition of 'Long PDCP PDU Number' extension header.</t>
  </si>
  <si>
    <t>13.3.0</t>
  </si>
  <si>
    <t>TEI13</t>
  </si>
  <si>
    <t>0090</t>
  </si>
  <si>
    <t>C4-182162</t>
  </si>
  <si>
    <t>14.1.0</t>
  </si>
  <si>
    <t>0091</t>
  </si>
  <si>
    <t>C4-182163</t>
  </si>
  <si>
    <t>C4-184134</t>
  </si>
  <si>
    <t>0092</t>
  </si>
  <si>
    <t>C4-182164</t>
  </si>
  <si>
    <t>5GS location info</t>
  </si>
  <si>
    <t>34</t>
  </si>
  <si>
    <t>6.2.2</t>
  </si>
  <si>
    <t>IMS impact due to 5GS IP-CAN [IMSo5G]</t>
  </si>
  <si>
    <t>29.328</t>
  </si>
  <si>
    <t>5GS_Ph1-IMSo5G</t>
  </si>
  <si>
    <t>0611</t>
  </si>
  <si>
    <t>C4-182165</t>
  </si>
  <si>
    <t>N4 alignment</t>
  </si>
  <si>
    <t>Peter Schmitt</t>
  </si>
  <si>
    <t>13753</t>
  </si>
  <si>
    <t>C4-181226</t>
  </si>
  <si>
    <t>C4-182236</t>
  </si>
  <si>
    <t>0059</t>
  </si>
  <si>
    <t>C4-182166</t>
  </si>
  <si>
    <t>Support of Ethernet frames on N4</t>
  </si>
  <si>
    <t>C4-181217</t>
  </si>
  <si>
    <t>C4-182237</t>
  </si>
  <si>
    <t>0055</t>
  </si>
  <si>
    <t>4</t>
  </si>
  <si>
    <t>C4-182167</t>
  </si>
  <si>
    <t>NSSAI</t>
  </si>
  <si>
    <t>C4-182341</t>
  </si>
  <si>
    <t>C4-182168</t>
  </si>
  <si>
    <t>AccessAndMobilitySubscriptionData</t>
  </si>
  <si>
    <t>C4-182342</t>
  </si>
  <si>
    <t>C4-182169</t>
  </si>
  <si>
    <t>Smf Selection Subscription Data</t>
  </si>
  <si>
    <t>C4-182344</t>
  </si>
  <si>
    <t>C4-182170</t>
  </si>
  <si>
    <t>Session Management Subscription Data</t>
  </si>
  <si>
    <t>C4-182345</t>
  </si>
  <si>
    <t>C4-182171</t>
  </si>
  <si>
    <t>Subscriptions to notifications</t>
  </si>
  <si>
    <t>C4-182346</t>
  </si>
  <si>
    <t>C4-182172</t>
  </si>
  <si>
    <t>AMF 3GPP access registration</t>
  </si>
  <si>
    <t>C4-182347</t>
  </si>
  <si>
    <t>C4-182173</t>
  </si>
  <si>
    <t>AMF non 3GPP access registration</t>
  </si>
  <si>
    <t>C4-182370</t>
  </si>
  <si>
    <t>C4-182174</t>
  </si>
  <si>
    <t>SMF registration</t>
  </si>
  <si>
    <t>C4-182371</t>
  </si>
  <si>
    <t>C4-182175</t>
  </si>
  <si>
    <t>EIR Services</t>
  </si>
  <si>
    <t>Jesus De Gregorio</t>
  </si>
  <si>
    <t>40423</t>
  </si>
  <si>
    <t>C4-182369</t>
  </si>
  <si>
    <t>C4-182176</t>
  </si>
  <si>
    <t>Neir_EIC Resources And Data Types</t>
  </si>
  <si>
    <t>C4-182368</t>
  </si>
  <si>
    <t>C4-182177</t>
  </si>
  <si>
    <t>Neir_EIC OpenAPI Specification</t>
  </si>
  <si>
    <t>C4-182384</t>
  </si>
  <si>
    <t>C4-182178</t>
  </si>
  <si>
    <t>Nudm_UEAuth Data Types</t>
  </si>
  <si>
    <t>C4-182179</t>
  </si>
  <si>
    <t>Nudm_UEAuth OpenAPI Specification</t>
  </si>
  <si>
    <t>C4-182351</t>
  </si>
  <si>
    <t>C4-182180</t>
  </si>
  <si>
    <t>Nlmf_Loc Resources And Data Types</t>
  </si>
  <si>
    <t>C4-182343</t>
  </si>
  <si>
    <t>29.572</t>
  </si>
  <si>
    <t>C4-182181</t>
  </si>
  <si>
    <t>Nlmf_Loc OpenAPI Specification</t>
  </si>
  <si>
    <t>C4-182182</t>
  </si>
  <si>
    <t>"Service Gap Time" Subscription Data</t>
  </si>
  <si>
    <t>42</t>
  </si>
  <si>
    <t>6.3.2</t>
  </si>
  <si>
    <t>Addressing and Subscriber Data handling (23.003, 23.008) [TEI15]</t>
  </si>
  <si>
    <t>C4-182333</t>
  </si>
  <si>
    <t>0556</t>
  </si>
  <si>
    <t>C4-182183</t>
  </si>
  <si>
    <t>Documentation of OpenAPI Specifications</t>
  </si>
  <si>
    <t>C4-182261</t>
  </si>
  <si>
    <t>C4-182184</t>
  </si>
  <si>
    <t>Unique keys in JSON Objects</t>
  </si>
  <si>
    <t>C4-182185</t>
  </si>
  <si>
    <t>HTTP Patch Format: Alternatives and Way Forward</t>
  </si>
  <si>
    <t>C4-182186</t>
  </si>
  <si>
    <t>JSON Patch Format</t>
  </si>
  <si>
    <t>C4-182187</t>
  </si>
  <si>
    <t>NFStatus Subscribe/Notify Service Operations</t>
  </si>
  <si>
    <t>C4-182328</t>
  </si>
  <si>
    <t>C4-182188</t>
  </si>
  <si>
    <t>NFManagement Data Types</t>
  </si>
  <si>
    <t>C4-182329</t>
  </si>
  <si>
    <t>C4-182189</t>
  </si>
  <si>
    <t>Nudm_SDM Data Types</t>
  </si>
  <si>
    <t>C4-182352</t>
  </si>
  <si>
    <t>C4-182190</t>
  </si>
  <si>
    <t>Error codes for Nudm_SDM Service</t>
  </si>
  <si>
    <t>C4-182356</t>
  </si>
  <si>
    <t>C4-182191</t>
  </si>
  <si>
    <t>Query parameter</t>
  </si>
  <si>
    <t>C4-182330</t>
  </si>
  <si>
    <t>C4-182192</t>
  </si>
  <si>
    <t>PATCH document format</t>
  </si>
  <si>
    <t>C4-182256</t>
  </si>
  <si>
    <t>C4-182193</t>
  </si>
  <si>
    <t>Usage of Nudm_SDM_Get to Retrieve Multiple Data Sets</t>
  </si>
  <si>
    <t>C4-182359</t>
  </si>
  <si>
    <t>C4-182194</t>
  </si>
  <si>
    <t>Data Model: General Clause</t>
  </si>
  <si>
    <t>Julien Bournelle</t>
  </si>
  <si>
    <t>41373</t>
  </si>
  <si>
    <t>Introduces the general clause for the AUSF API data model</t>
  </si>
  <si>
    <t>22</t>
  </si>
  <si>
    <t>6.2.1.7</t>
  </si>
  <si>
    <t>Contributions to TS 29.509</t>
  </si>
  <si>
    <t>C4-182279</t>
  </si>
  <si>
    <t>29.509</t>
  </si>
  <si>
    <t>C4-182195</t>
  </si>
  <si>
    <t>Data Model: AuthInfoReq and UEAuthCtx</t>
  </si>
  <si>
    <t>Defines datatype for AuthInfoReq (Data sent to trigger the authentication) and UEAuthCtx (generated resource to handle the authentication process).</t>
  </si>
  <si>
    <t>C4-182196</t>
  </si>
  <si>
    <t>Data Model: ConfirmationData</t>
  </si>
  <si>
    <t>Defines the ConfirmationData data type. (Data provided by the AMF to confirm in case of 5G AKA)</t>
  </si>
  <si>
    <t>C4-182197</t>
  </si>
  <si>
    <t>Data Model: EapSession</t>
  </si>
  <si>
    <t>Defines the EapSession data type (data used during EAP exchange)</t>
  </si>
  <si>
    <t>C4-182198</t>
  </si>
  <si>
    <t>EAP-AKA' Notification</t>
  </si>
  <si>
    <t>Introduces the Notification in EAP-AKA' exchange</t>
  </si>
  <si>
    <t>C4-182283</t>
  </si>
  <si>
    <t>C4-182199</t>
  </si>
  <si>
    <t>LS Reply on SBI Design and its Security Implications</t>
  </si>
  <si>
    <t>C4-182244</t>
  </si>
  <si>
    <t>CT3</t>
  </si>
  <si>
    <t>C4-182200</t>
  </si>
  <si>
    <t>LS Reply on Overload Control of Service Based Interfaces</t>
  </si>
  <si>
    <t>C4-181186</t>
  </si>
  <si>
    <t>S2-179492</t>
  </si>
  <si>
    <t>C4-182201</t>
  </si>
  <si>
    <t>Removal of IETF drafts for transport BFCP and T.140 within data channels</t>
  </si>
  <si>
    <t>Ericsson, Nokia, Nokia Shanghai Bell</t>
  </si>
  <si>
    <t>Nevenka Biondic</t>
  </si>
  <si>
    <t>41878</t>
  </si>
  <si>
    <t>85</t>
  </si>
  <si>
    <t>7.3.7</t>
  </si>
  <si>
    <t>H.248 Interfaces [TEI14]</t>
  </si>
  <si>
    <t>C4-182373</t>
  </si>
  <si>
    <t>23.334</t>
  </si>
  <si>
    <t>14.4.0</t>
  </si>
  <si>
    <t>TEI14</t>
  </si>
  <si>
    <t>0145</t>
  </si>
  <si>
    <t>C4-182202</t>
  </si>
  <si>
    <t>Removal of IETF draft for transport T.140 within data channels</t>
  </si>
  <si>
    <t>C4-182372</t>
  </si>
  <si>
    <t>29.334</t>
  </si>
  <si>
    <t>14.3.0</t>
  </si>
  <si>
    <t>0122</t>
  </si>
  <si>
    <t>C4-182203</t>
  </si>
  <si>
    <t>Common Data Types</t>
  </si>
  <si>
    <t>C4-182354</t>
  </si>
  <si>
    <t>C4-182204</t>
  </si>
  <si>
    <t>definition of common data types "_links" and "_embedded"</t>
  </si>
  <si>
    <t>C4-182379</t>
  </si>
  <si>
    <t>C4-182205</t>
  </si>
  <si>
    <t>New WID: Increasing the number of EPS bearers (stage 3)</t>
  </si>
  <si>
    <t>Samsung</t>
  </si>
  <si>
    <t>Lalith Kumar</t>
  </si>
  <si>
    <t>80792</t>
  </si>
  <si>
    <t>WID new</t>
  </si>
  <si>
    <t>C4-182243</t>
  </si>
  <si>
    <t>C4-182206</t>
  </si>
  <si>
    <t>Pseudo-CR on NF Profile for Nnrf_NFManagement Service Supplement</t>
  </si>
  <si>
    <t>China Mobile</t>
  </si>
  <si>
    <t>C4-182207</t>
  </si>
  <si>
    <t>Pseudo-CR on Resource Standard Methods for Nnrf_NFManagement Service Supplement</t>
  </si>
  <si>
    <t>C4-182208</t>
  </si>
  <si>
    <t>Pseudo-CR on Resource Standard Methods in Nnrf_NFDiscovery Service Definition</t>
  </si>
  <si>
    <t>C4-182365</t>
  </si>
  <si>
    <t>C4-182209</t>
  </si>
  <si>
    <t>LS on encrypting broadcasted positioning data and LS on provisioning of positioning assistance data via LPPa for broadcast</t>
  </si>
  <si>
    <t xml:space="preserve">CT1 has discussed the two options considered by SA2 for ciphering key distribution to suitably subscribed UEs and would like to convey the following feedback to SA2:
•	Option 1 will require the addition of new IEs in the ATTACH ACCEPT and TRACKING AREA UPDATE ACCEPT messages. This is feasible and CT1 does not see any issue with this Option.
•	Option 2 will not require any CT1 specification changes but will have more system-level impact than Option 1 as it will require adding support for request of ciphering keys by the UE in an MO-LR message, conveying the request from an MME to an E-SMLC, and adding support for the E-SMLC to send the ciphering keys to the UE using LPP. These changes are within CT4’s and RAN2’s remit.
Consequently CT1 thinks Option 1 is a preferable way forward from a system-level point of view.</t>
  </si>
  <si>
    <t>RAN3, RAN2, CT4, SA3</t>
  </si>
  <si>
    <t>C1-180643</t>
  </si>
  <si>
    <t>C4-182210</t>
  </si>
  <si>
    <t>LS on selectively disabling legacy radio access</t>
  </si>
  <si>
    <t>3GPP TSG CT WG1 kindly asks SA1 to provide answers to the questions listed above and update their specification if deemed necessary.</t>
  </si>
  <si>
    <t>7</t>
  </si>
  <si>
    <t>Input liaison statements: allocation to agenda items as appropriate</t>
  </si>
  <si>
    <t>Rel-16</t>
  </si>
  <si>
    <t>S1-174601</t>
  </si>
  <si>
    <t>SA1</t>
  </si>
  <si>
    <t>SA3, SA2, RAN2, CT4</t>
  </si>
  <si>
    <t>C1-180711</t>
  </si>
  <si>
    <t>C4-182211</t>
  </si>
  <si>
    <t>LS on 5GS PWS network architecture selection</t>
  </si>
  <si>
    <t>Mikael Wass</t>
  </si>
  <si>
    <t>40034</t>
  </si>
  <si>
    <t>CT1 has concluded the work on 5GS PWS in 3GPP TR 24.890. 5G PWS will have the same functionality as E-UTRAN PWS and same CBS technology framework is used for technical realization of PWS in 5GS. 
On NG-RAN interface, NG needs to support the same functionality as what is supported for 4G as specified in 3GPP TS 23.041. On Core network side, alternative 3 (Supporting PWS in 5GS to CBCF and via PWS-IWF to CBC) is selected as 5G PWS core network architecture to be specified in 3GPP TS 23.041. The normative work has started and is expected to be completed in Q1 2018.
CT1 would kindly like to ask CT4 and RAN3 to take the above into account and provide the stage 3 solution for 5GS PWS.</t>
  </si>
  <si>
    <t>CT4, RAN3</t>
  </si>
  <si>
    <t>C1-180713</t>
  </si>
  <si>
    <t>C4-182212</t>
  </si>
  <si>
    <t>LS on Usage of Monitoring Duration</t>
  </si>
  <si>
    <t>Yali Yan</t>
  </si>
  <si>
    <t>66362</t>
  </si>
  <si>
    <t>CT3 kindly asks SA2 group to answer the question.</t>
  </si>
  <si>
    <t>NAPS-CT</t>
  </si>
  <si>
    <t>C3-180286</t>
  </si>
  <si>
    <t>C4-182213</t>
  </si>
  <si>
    <t>Reply LS on SBI Design and its Security Implications</t>
  </si>
  <si>
    <t>Fuencisla Garcia Azorero</t>
  </si>
  <si>
    <t>43873</t>
  </si>
  <si>
    <t>CT3 kindly asks TSG SA3 to take this information into account.</t>
  </si>
  <si>
    <t>C3-180339</t>
  </si>
  <si>
    <t>C4-182214</t>
  </si>
  <si>
    <t>LS on defining a new GTP Extension Header for the 5GS Container</t>
  </si>
  <si>
    <t>Philippe Godin</t>
  </si>
  <si>
    <t>68843</t>
  </si>
  <si>
    <t>RAN3 has discussed at RAN3#NR Adhoc 1801 how to handle the new container which transfers QFI, RQI, etc information which RAN3 agreed to specify at RAN3#97bis (see previous LS sent to CT4 in R3-174196). 
RAN3 agreed that it will be specified in a new RAN3 specification and be sent in a separate independent GTP extension header i.e. independent from the GTP extension header of the unified NR RAN container communicated at last RAN3#98 (see previous LS sent to CT4 in R3-175029).</t>
  </si>
  <si>
    <t>NR_newRAT-Core</t>
  </si>
  <si>
    <t>R3-180567</t>
  </si>
  <si>
    <t>C4-182215</t>
  </si>
  <si>
    <t>LS on PWS support over NG interface</t>
  </si>
  <si>
    <t>Sean Kelley</t>
  </si>
  <si>
    <t>70295</t>
  </si>
  <si>
    <t xml:space="preserve">RAN3 would like to ask CT1 the following questions:
Question 1: Is an equivalent procedure needed in NGAP for the S1AP PWS Restart Indication procedure?
Question 2: For each of the equivalent NGAP procedures, is the same level of “granularity” needed as in S1AP?
-	Cell ID list, TAI list, and Emergency Area ID list for the Write Replace Warning procedure
-	Cell ID list, TAI list, and Emergency Area ID list for the Kill procedure
-	Cell ID list, TAI list, and Emergency Area ID list for the PWS Restart Indication procedures
-	Cell ID list for the PWS Failure Indication procedure</t>
  </si>
  <si>
    <t>R3-180647</t>
  </si>
  <si>
    <t>C4-182216</t>
  </si>
  <si>
    <t>LS reply to reply to LS on 5G Charging Study Phase 1 on N4</t>
  </si>
  <si>
    <t>SA5</t>
  </si>
  <si>
    <t>Maryse Gardella</t>
  </si>
  <si>
    <t>68914</t>
  </si>
  <si>
    <t xml:space="preserve">SA5 would like to clarify the solution in TR 32.899 which is concluded to use a subset of current Sx, intends to address a new scenario which could be described as an offline charging enhanced with the possibility to stop or redirect traffic. For this new scenario, it should be possible for the CP to instruct the "stop" or "redirect" traffic: the constraint not to exceed the exact quota granted by the OCS would be alleviated. SA5 assumes these capabilities are already specified for Sx, otherwise SA5 would like to be informed.  
SA5 can confirm all the capabilities specified for Sx dedicated to Online charging ("i.e. handling of time/volume quotas in the UP function, Quota Holding Time, and capability of the UP function to autonomously stop forwarding traffic (based on operator policies) or to redirect traffic when exceeding a quota" as expressed by CT4 LS), are still required for N4, to address the other existing scenarios.</t>
  </si>
  <si>
    <t>FS_5GS_Ph1_CH</t>
  </si>
  <si>
    <t>C4-181381</t>
  </si>
  <si>
    <t>S5-181302</t>
  </si>
  <si>
    <t>C4-182217</t>
  </si>
  <si>
    <t>LS on Addition of AVP code definitions</t>
  </si>
  <si>
    <t>SA5 kindly asks CT4 to take into account the AVP definitions above, and update their specification accordingly.</t>
  </si>
  <si>
    <t>S5-181417</t>
  </si>
  <si>
    <t>C4-182218</t>
  </si>
  <si>
    <t>Revised WID on IMS impact due to 5GS IP-CAN</t>
  </si>
  <si>
    <t>endorsed</t>
  </si>
  <si>
    <t>C4-182219</t>
  </si>
  <si>
    <t>Discussion on the authority of data access</t>
  </si>
  <si>
    <t>C4-182220</t>
  </si>
  <si>
    <t>pCR TS 29.504 Adding the service operation authority description</t>
  </si>
  <si>
    <t>C4-182337</t>
  </si>
  <si>
    <t>C4-182221</t>
  </si>
  <si>
    <t>Event exposure service</t>
  </si>
  <si>
    <t>C4-182229</t>
  </si>
  <si>
    <t>C4-182222</t>
  </si>
  <si>
    <t>Support of long and short Macro eNodeB Ids</t>
  </si>
  <si>
    <t>Nokia, Nokia Shanghai Bell, MCC</t>
  </si>
  <si>
    <t>79</t>
  </si>
  <si>
    <t>7.3.1</t>
  </si>
  <si>
    <t>GTP and PMIP [TEI14]</t>
  </si>
  <si>
    <t>14.6.0</t>
  </si>
  <si>
    <t>LTE_FNBID-Core</t>
  </si>
  <si>
    <t>1891</t>
  </si>
  <si>
    <t>CP-180015</t>
  </si>
  <si>
    <t>C4-182223</t>
  </si>
  <si>
    <t>C4-182322</t>
  </si>
  <si>
    <t>1892</t>
  </si>
  <si>
    <t>C4-182224</t>
  </si>
  <si>
    <t>Update List of Rapporteurs</t>
  </si>
  <si>
    <t>Lionel Morand</t>
  </si>
  <si>
    <t>25150</t>
  </si>
  <si>
    <t>153</t>
  </si>
  <si>
    <t>11.1</t>
  </si>
  <si>
    <t>Updated list of rapporteurs</t>
  </si>
  <si>
    <t>C4-182421</t>
  </si>
  <si>
    <t>C4-182225</t>
  </si>
  <si>
    <t>HTTP PATCH encoding</t>
  </si>
  <si>
    <t>C4-182226</t>
  </si>
  <si>
    <t>Open API specification files</t>
  </si>
  <si>
    <t>C4-182332</t>
  </si>
  <si>
    <t>C4-182227</t>
  </si>
  <si>
    <t>Pseudo-CR on API Versioning</t>
  </si>
  <si>
    <t>C4-182240</t>
  </si>
  <si>
    <t>C4-182228</t>
  </si>
  <si>
    <t>Authentication service</t>
  </si>
  <si>
    <t>C4-182375</t>
  </si>
  <si>
    <t>C4-182374</t>
  </si>
  <si>
    <t>Nokia, Nokia Shanghai-Bell, Oracle, AT&amp;T</t>
  </si>
  <si>
    <t>C4-182255</t>
  </si>
  <si>
    <t>C4-182231</t>
  </si>
  <si>
    <t>OpenAPI Annex</t>
  </si>
  <si>
    <t>Nokia, Nokia Shanghai-Bell</t>
  </si>
  <si>
    <t>C4-182232</t>
  </si>
  <si>
    <t>Word Macro to Convert Data Model to OpenApi</t>
  </si>
  <si>
    <t>C4-182253</t>
  </si>
  <si>
    <t>C4-182233</t>
  </si>
  <si>
    <t>PCR 29.508 OpenAPI Annex</t>
  </si>
  <si>
    <t>C4-182234</t>
  </si>
  <si>
    <t>Correlating additional usage reports with the query URR request</t>
  </si>
  <si>
    <t>C4-181291</t>
  </si>
  <si>
    <t>C4-182235</t>
  </si>
  <si>
    <t>C4-181292</t>
  </si>
  <si>
    <t>C4-182313</t>
  </si>
  <si>
    <t>Huawei, Nokia, Nokia Shanghai Bell</t>
  </si>
  <si>
    <t>C4-182314</t>
  </si>
  <si>
    <t>C4-182238</t>
  </si>
  <si>
    <t>Discussion on UDR Data Model for Subscription Data</t>
  </si>
  <si>
    <t>Rev1 - Adds description about how to specify the OCI IE in OpenAPI and how to define request / response objects including the OCI IE.</t>
  </si>
  <si>
    <t>C4-182262</t>
  </si>
  <si>
    <t>C4-182331</t>
  </si>
  <si>
    <t>C4-182264</t>
  </si>
  <si>
    <t>C4-182242</t>
  </si>
  <si>
    <t>LS on the clarification of the UDR service name</t>
  </si>
  <si>
    <t>China Mobile Com. Corporation</t>
  </si>
  <si>
    <t>Jinglei Liu</t>
  </si>
  <si>
    <t>47567</t>
  </si>
  <si>
    <t>C4-182306</t>
  </si>
  <si>
    <t>C4-182245</t>
  </si>
  <si>
    <t>SBI for PWS in 5G system</t>
  </si>
  <si>
    <t>C4-182254</t>
  </si>
  <si>
    <t>1</t>
  </si>
  <si>
    <t>C4-182247</t>
  </si>
  <si>
    <t>Reply LS on defining a new GTP Extension Header for the 5GS Container</t>
  </si>
  <si>
    <t>C4-182310</t>
  </si>
  <si>
    <t>C4-182389</t>
  </si>
  <si>
    <t>C4-182387</t>
  </si>
  <si>
    <t>C4-182396</t>
  </si>
  <si>
    <t>C4-182397</t>
  </si>
  <si>
    <t>C4-182394</t>
  </si>
  <si>
    <t>C4-182395</t>
  </si>
  <si>
    <t>C4-182399</t>
  </si>
  <si>
    <t>C4-183038</t>
  </si>
  <si>
    <t>C4-182393</t>
  </si>
  <si>
    <t>C4-182400</t>
  </si>
  <si>
    <t>Nokia, Nokia Shanghai Bell, Vencore Labs</t>
  </si>
  <si>
    <t>C4-182401</t>
  </si>
  <si>
    <t>C4-182358</t>
  </si>
  <si>
    <t>C4-182385</t>
  </si>
  <si>
    <t>C4-182367</t>
  </si>
  <si>
    <t>C4-182416</t>
  </si>
  <si>
    <t>C4-182417</t>
  </si>
  <si>
    <t>C4-182311</t>
  </si>
  <si>
    <t>PDI Optimisation</t>
  </si>
  <si>
    <t>Huawei, Deutsche Telekom, Cisco, Nokia, Nokia Shanghai Bell, Ericsson</t>
  </si>
  <si>
    <t>52</t>
  </si>
  <si>
    <t>6.3.12</t>
  </si>
  <si>
    <t>CUPS [TEI15]</t>
  </si>
  <si>
    <t>C4-181371</t>
  </si>
  <si>
    <t>CUPS-CT, 5GS_Ph1-CT</t>
  </si>
  <si>
    <t>0071</t>
  </si>
  <si>
    <t>CP-180019</t>
  </si>
  <si>
    <t>C4-182392</t>
  </si>
  <si>
    <t>Error correction for Cause IE and Online-Charing Call Flow Alternative 2 example</t>
  </si>
  <si>
    <t>CP-180023</t>
  </si>
  <si>
    <t>SCAS_PGW, TEI15</t>
  </si>
  <si>
    <t>C4-182323</t>
  </si>
  <si>
    <t>Clarification on GTP-U extension header ‘Long PDCP PDU Number’</t>
  </si>
  <si>
    <t>C4-182388</t>
  </si>
  <si>
    <t>RAN2</t>
  </si>
  <si>
    <t>C4-182324</t>
  </si>
  <si>
    <t>Selection of SGW-C/PGW-C for Dual Connectivity with NR</t>
  </si>
  <si>
    <t>Nokia, Nokia Shanghai Bell, NEC</t>
  </si>
  <si>
    <t>C4-181300</t>
  </si>
  <si>
    <t>0076</t>
  </si>
  <si>
    <t>CP-180020</t>
  </si>
  <si>
    <t>C4-182413</t>
  </si>
  <si>
    <t>C4-182398</t>
  </si>
  <si>
    <t>CP-180022</t>
  </si>
  <si>
    <t>C4-182429</t>
  </si>
  <si>
    <t>C4-182340</t>
  </si>
  <si>
    <t>Nudr Subscriptin Data</t>
  </si>
  <si>
    <t>C4-182376</t>
  </si>
  <si>
    <t>C4-182404</t>
  </si>
  <si>
    <t>C4-182405</t>
  </si>
  <si>
    <t>C4-182427</t>
  </si>
  <si>
    <t>C4-182406</t>
  </si>
  <si>
    <t>C4-182420</t>
  </si>
  <si>
    <t>C4-182407</t>
  </si>
  <si>
    <t>C4-182408</t>
  </si>
  <si>
    <t>C4-182414</t>
  </si>
  <si>
    <t>C4-182403</t>
  </si>
  <si>
    <t>Ericsson LM</t>
  </si>
  <si>
    <t>Nokia Shanghai Bell</t>
  </si>
  <si>
    <t>C4-182415</t>
  </si>
  <si>
    <t>C4-182402</t>
  </si>
  <si>
    <t>C4-182428</t>
  </si>
  <si>
    <t>C4-182362</t>
  </si>
  <si>
    <t>0630</t>
  </si>
  <si>
    <t>CP-180025</t>
  </si>
  <si>
    <t>C4-182366</t>
  </si>
  <si>
    <t>LS on INOBEAR</t>
  </si>
  <si>
    <t>C4-183256</t>
  </si>
  <si>
    <t>CT1, CT4, RAN2, RAN3</t>
  </si>
  <si>
    <t>S2-182355</t>
  </si>
  <si>
    <t>Ericsson, Huawei</t>
  </si>
  <si>
    <t>C4-182409</t>
  </si>
  <si>
    <t>C4-182410</t>
  </si>
  <si>
    <t>Removal of IETF draft for transport BFCP within data channels</t>
  </si>
  <si>
    <t>Removal of IETF drafts for transport BFCP within data channels</t>
  </si>
  <si>
    <t>CP-180014</t>
  </si>
  <si>
    <t>C4-182411</t>
  </si>
  <si>
    <t>C4-182412</t>
  </si>
  <si>
    <t>C4-182418</t>
  </si>
  <si>
    <t>External identifier in 5G</t>
  </si>
  <si>
    <t>C4-182391</t>
  </si>
  <si>
    <t>C4-182383</t>
  </si>
  <si>
    <t>Clarification on 5G identifirers</t>
  </si>
  <si>
    <t>C4-182386</t>
  </si>
  <si>
    <t>LS on Nudr TS coordination</t>
  </si>
  <si>
    <t>C3-181344</t>
  </si>
  <si>
    <t>R3-182516</t>
  </si>
  <si>
    <t>C4-183043</t>
  </si>
  <si>
    <t>C4-182419</t>
  </si>
  <si>
    <t>C4-182423</t>
  </si>
  <si>
    <t>C4-182424</t>
  </si>
  <si>
    <t>C4-182425</t>
  </si>
  <si>
    <t>C4-182426</t>
  </si>
  <si>
    <t>C4-182422</t>
  </si>
  <si>
    <t>Work Plan for 5G Specifications</t>
  </si>
  <si>
    <t>Huawei, China Mobile</t>
  </si>
  <si>
    <t>C4-182430</t>
  </si>
  <si>
    <t>A new draft 3GPP TS 29.500 after meeting</t>
  </si>
  <si>
    <t>draft TS</t>
  </si>
  <si>
    <t>0.5.0</t>
  </si>
  <si>
    <t>C4-182431</t>
  </si>
  <si>
    <t>A new draft 3GPP TS 29.501 after meeting</t>
  </si>
  <si>
    <t>Nokia</t>
  </si>
  <si>
    <t>C4-182432</t>
  </si>
  <si>
    <t>A new draft 3GPP TS 29.502 after meeting</t>
  </si>
  <si>
    <t>C4-182433</t>
  </si>
  <si>
    <t>A new draft 3GPP TS 29.503 after meeting</t>
  </si>
  <si>
    <t>C4-182434</t>
  </si>
  <si>
    <t>A new draft 3GPP TS 29.509 after meeting</t>
  </si>
  <si>
    <t>C4-182435</t>
  </si>
  <si>
    <t>A new draft 3GPP TS 29.510 after meeting</t>
  </si>
  <si>
    <t>C4-182436</t>
  </si>
  <si>
    <t>A new draft 3GPP TS 29.511 after meeting</t>
  </si>
  <si>
    <t>Deutche Telekom</t>
  </si>
  <si>
    <t>C4-182437</t>
  </si>
  <si>
    <t>A new draft 3GPP TS 29.518 after meeting</t>
  </si>
  <si>
    <t>C4-182438</t>
  </si>
  <si>
    <t>A new draft 3GPP TS 29.531 after meeting</t>
  </si>
  <si>
    <t>C4-182439</t>
  </si>
  <si>
    <t>A new draft 3GPP TS 29.540 after meeting</t>
  </si>
  <si>
    <t>29</t>
  </si>
  <si>
    <t>6.2.1.14</t>
  </si>
  <si>
    <t>Contributions to TS 29.544</t>
  </si>
  <si>
    <t>C4-182440</t>
  </si>
  <si>
    <t>A new draft 3GPP TS 29.571 after meeting</t>
  </si>
  <si>
    <t>C4-182441</t>
  </si>
  <si>
    <t>A new draft 3GPP TS 29.504 after meeting</t>
  </si>
  <si>
    <t>0.2.0</t>
  </si>
  <si>
    <t>C4-182442</t>
  </si>
  <si>
    <t>A new draft 3GPP TS 29.505 after meeting</t>
  </si>
  <si>
    <t>C4-182443</t>
  </si>
  <si>
    <t>List of Output Documents</t>
  </si>
  <si>
    <t>other</t>
  </si>
  <si>
    <t>155</t>
  </si>
  <si>
    <t>13</t>
  </si>
  <si>
    <t>Check of approved output documents</t>
  </si>
  <si>
    <t>C4-182444</t>
  </si>
  <si>
    <t>A new draft 3GPP TS 29.572 after meeting</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</si>
  <si>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</si>
  <si>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</si>
  <si>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</si>
  <si>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</si>
  <si>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</si>
  <si>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</si>
  <si>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</si>
  <si>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</si>
  <si>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</si>
  <si>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</si>
  <si>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</si>
  <si>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</si>
  <si>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</si>
  <si>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</si>
  <si>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</si>
  <si>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CR pack</t>
  </si>
  <si>
    <t>partially approved</t>
  </si>
  <si>
    <t>Presentation</t>
  </si>
  <si>
    <t>ToR</t>
  </si>
  <si>
    <t>treated</t>
  </si>
  <si>
    <t>replied to</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</si>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</sst>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83_Montreal/Docs/C4-182000.zip" TargetMode="External" Id="Rb8f85bb878974735" /><Relationship Type="http://schemas.openxmlformats.org/officeDocument/2006/relationships/hyperlink" Target="http://webapp.etsi.org/teldir/ListPersDetails.asp?PersId=19464" TargetMode="External" Id="Rfa6d7d12326e42d4" /><Relationship Type="http://schemas.openxmlformats.org/officeDocument/2006/relationships/hyperlink" Target="http://www.3gpp.org/ftp/tsg_ct/WG4_protocollars_ex-CN4/TSGCT4_83_Montreal/Docs/C4-182001.zip" TargetMode="External" Id="R8284743217b4434d" /><Relationship Type="http://schemas.openxmlformats.org/officeDocument/2006/relationships/hyperlink" Target="http://webapp.etsi.org/teldir/ListPersDetails.asp?PersId=19464" TargetMode="External" Id="R55981830232c473d" /><Relationship Type="http://schemas.openxmlformats.org/officeDocument/2006/relationships/hyperlink" Target="http://www.3gpp.org/ftp/tsg_ct/WG4_protocollars_ex-CN4/TSGCT4_83_Montreal/Docs/C4-182002.zip" TargetMode="External" Id="R705c44bcb334465b" /><Relationship Type="http://schemas.openxmlformats.org/officeDocument/2006/relationships/hyperlink" Target="http://webapp.etsi.org/teldir/ListPersDetails.asp?PersId=19464" TargetMode="External" Id="R65653c90ffca4760" /><Relationship Type="http://schemas.openxmlformats.org/officeDocument/2006/relationships/hyperlink" Target="http://www.3gpp.org/ftp/tsg_ct/WG4_protocollars_ex-CN4/TSGCT4_83_Montreal/Docs/C4-182003.zip" TargetMode="External" Id="Re2f1b02a27154e16" /><Relationship Type="http://schemas.openxmlformats.org/officeDocument/2006/relationships/hyperlink" Target="http://webapp.etsi.org/teldir/ListPersDetails.asp?PersId=19464" TargetMode="External" Id="R203a588116c04031" /><Relationship Type="http://schemas.openxmlformats.org/officeDocument/2006/relationships/hyperlink" Target="http://www.3gpp.org/ftp/tsg_ct/WG4_protocollars_ex-CN4/TSGCT4_83_Montreal/Docs/C4-182004.zip" TargetMode="External" Id="R048078ac44514749" /><Relationship Type="http://schemas.openxmlformats.org/officeDocument/2006/relationships/hyperlink" Target="http://webapp.etsi.org/teldir/ListPersDetails.asp?PersId=19464" TargetMode="External" Id="R87936d49fb3a43ce" /><Relationship Type="http://schemas.openxmlformats.org/officeDocument/2006/relationships/hyperlink" Target="http://www.3gpp.org/ftp/tsg_ct/WG4_protocollars_ex-CN4/TSGCT4_83_Montreal/Docs/C4-182005.zip" TargetMode="External" Id="R50ae409c22594b03" /><Relationship Type="http://schemas.openxmlformats.org/officeDocument/2006/relationships/hyperlink" Target="http://webapp.etsi.org/teldir/ListPersDetails.asp?PersId=19464" TargetMode="External" Id="Red9c8f3f54d14d72" /><Relationship Type="http://schemas.openxmlformats.org/officeDocument/2006/relationships/hyperlink" Target="http://www.3gpp.org/ftp/tsg_ct/WG4_protocollars_ex-CN4/TSGCT4_83_Montreal/Docs/C4-182006.zip" TargetMode="External" Id="Rce6f96cbbd9d460f" /><Relationship Type="http://schemas.openxmlformats.org/officeDocument/2006/relationships/hyperlink" Target="http://webapp.etsi.org/teldir/ListPersDetails.asp?PersId=19464" TargetMode="External" Id="R229fd06bf71848fb" /><Relationship Type="http://schemas.openxmlformats.org/officeDocument/2006/relationships/hyperlink" Target="http://www.3gpp.org/ftp/tsg_ct/WG4_protocollars_ex-CN4/TSGCT4_83_Montreal/Docs/C4-182007.zip" TargetMode="External" Id="Re1584e61b22a4e52" /><Relationship Type="http://schemas.openxmlformats.org/officeDocument/2006/relationships/hyperlink" Target="http://webapp.etsi.org/teldir/ListPersDetails.asp?PersId=19464" TargetMode="External" Id="R0c13e8a1822f44b5" /><Relationship Type="http://schemas.openxmlformats.org/officeDocument/2006/relationships/hyperlink" Target="https://portal.3gpp.org/ngppapp/CreateTdoc.aspx?mode=view&amp;contributionId=859077" TargetMode="External" Id="Rb0030a19a6334fd5" /><Relationship Type="http://schemas.openxmlformats.org/officeDocument/2006/relationships/hyperlink" Target="https://portal.3gpp.org/ngppapp/CreateTdoc.aspx?mode=view&amp;contributionId=886885" TargetMode="External" Id="Rbf8db77a9cb84ab2" /><Relationship Type="http://schemas.openxmlformats.org/officeDocument/2006/relationships/hyperlink" Target="http://portal.3gpp.org/desktopmodules/Release/ReleaseDetails.aspx?releaseId=190" TargetMode="External" Id="R33ea385d69584a9d" /><Relationship Type="http://schemas.openxmlformats.org/officeDocument/2006/relationships/hyperlink" Target="http://portal.3gpp.org/desktopmodules/WorkItem/WorkItemDetails.aspx?workitemId=740005" TargetMode="External" Id="R53fb95af74c94a80" /><Relationship Type="http://schemas.openxmlformats.org/officeDocument/2006/relationships/hyperlink" Target="http://www.3gpp.org/ftp/tsg_ct/WG4_protocollars_ex-CN4/TSGCT4_83_Montreal/Docs/C4-182008.zip" TargetMode="External" Id="Rad9c3aa5fa064cc8" /><Relationship Type="http://schemas.openxmlformats.org/officeDocument/2006/relationships/hyperlink" Target="http://webapp.etsi.org/teldir/ListPersDetails.asp?PersId=19464" TargetMode="External" Id="R222bcff675014884" /><Relationship Type="http://schemas.openxmlformats.org/officeDocument/2006/relationships/hyperlink" Target="https://portal.3gpp.org/ngppapp/CreateTdoc.aspx?mode=view&amp;contributionId=859083" TargetMode="External" Id="Rf73d524e981e4353" /><Relationship Type="http://schemas.openxmlformats.org/officeDocument/2006/relationships/hyperlink" Target="http://portal.3gpp.org/desktopmodules/Release/ReleaseDetails.aspx?releaseId=190" TargetMode="External" Id="R857258da61dd4217" /><Relationship Type="http://schemas.openxmlformats.org/officeDocument/2006/relationships/hyperlink" Target="http://portal.3gpp.org/desktopmodules/WorkItem/WorkItemDetails.aspx?workitemId=750163" TargetMode="External" Id="Rfb82d676723941af" /><Relationship Type="http://schemas.openxmlformats.org/officeDocument/2006/relationships/hyperlink" Target="http://www.3gpp.org/ftp/tsg_ct/WG4_protocollars_ex-CN4/TSGCT4_83_Montreal/Docs/C4-182009.zip" TargetMode="External" Id="R4342e0e203974989" /><Relationship Type="http://schemas.openxmlformats.org/officeDocument/2006/relationships/hyperlink" Target="http://webapp.etsi.org/teldir/ListPersDetails.asp?PersId=19464" TargetMode="External" Id="R18bdff21e8e74905" /><Relationship Type="http://schemas.openxmlformats.org/officeDocument/2006/relationships/hyperlink" Target="https://portal.3gpp.org/ngppapp/CreateTdoc.aspx?mode=view&amp;contributionId=859088" TargetMode="External" Id="R5a8af2ae20314cc6" /><Relationship Type="http://schemas.openxmlformats.org/officeDocument/2006/relationships/hyperlink" Target="http://portal.3gpp.org/desktopmodules/Release/ReleaseDetails.aspx?releaseId=190" TargetMode="External" Id="R619da262586c42ac" /><Relationship Type="http://schemas.openxmlformats.org/officeDocument/2006/relationships/hyperlink" Target="http://portal.3gpp.org/desktopmodules/WorkItem/WorkItemDetails.aspx?workitemId=740005" TargetMode="External" Id="Ra780a7ca9d0445e7" /><Relationship Type="http://schemas.openxmlformats.org/officeDocument/2006/relationships/hyperlink" Target="http://www.3gpp.org/ftp/tsg_ct/WG4_protocollars_ex-CN4/TSGCT4_83_Montreal/Docs/C4-182010.zip" TargetMode="External" Id="R63948da23c4843a3" /><Relationship Type="http://schemas.openxmlformats.org/officeDocument/2006/relationships/hyperlink" Target="http://webapp.etsi.org/teldir/ListPersDetails.asp?PersId=19464" TargetMode="External" Id="R94c6d37316c34878" /><Relationship Type="http://schemas.openxmlformats.org/officeDocument/2006/relationships/hyperlink" Target="https://portal.3gpp.org/ngppapp/CreateTdoc.aspx?mode=view&amp;contributionId=859089" TargetMode="External" Id="R130c8248f6d1416a" /><Relationship Type="http://schemas.openxmlformats.org/officeDocument/2006/relationships/hyperlink" Target="http://portal.3gpp.org/desktopmodules/Release/ReleaseDetails.aspx?releaseId=190" TargetMode="External" Id="R7288f3ee4ca744f7" /><Relationship Type="http://schemas.openxmlformats.org/officeDocument/2006/relationships/hyperlink" Target="http://portal.3gpp.org/desktopmodules/WorkItem/WorkItemDetails.aspx?workitemId=740005" TargetMode="External" Id="R504eb425bc3d4a47" /><Relationship Type="http://schemas.openxmlformats.org/officeDocument/2006/relationships/hyperlink" Target="http://www.3gpp.org/ftp/tsg_ct/WG4_protocollars_ex-CN4/TSGCT4_83_Montreal/Docs/C4-182011.zip" TargetMode="External" Id="R11f72433308b47bc" /><Relationship Type="http://schemas.openxmlformats.org/officeDocument/2006/relationships/hyperlink" Target="http://webapp.etsi.org/teldir/ListPersDetails.asp?PersId=19464" TargetMode="External" Id="Rf3068d2b05ef4b18" /><Relationship Type="http://schemas.openxmlformats.org/officeDocument/2006/relationships/hyperlink" Target="https://portal.3gpp.org/ngppapp/CreateTdoc.aspx?mode=view&amp;contributionId=859908" TargetMode="External" Id="R0aa157826188468b" /><Relationship Type="http://schemas.openxmlformats.org/officeDocument/2006/relationships/hyperlink" Target="http://portal.3gpp.org/desktopmodules/Release/ReleaseDetails.aspx?releaseId=190" TargetMode="External" Id="R17dc34a4bed24afc" /><Relationship Type="http://schemas.openxmlformats.org/officeDocument/2006/relationships/hyperlink" Target="http://portal.3gpp.org/desktopmodules/WorkItem/WorkItemDetails.aspx?workitemId=720075" TargetMode="External" Id="R85b7e183fe3c4c73" /><Relationship Type="http://schemas.openxmlformats.org/officeDocument/2006/relationships/hyperlink" Target="http://www.3gpp.org/ftp/tsg_ct/WG4_protocollars_ex-CN4/TSGCT4_83_Montreal/Docs/C4-182012.zip" TargetMode="External" Id="Rb7096f946cc94b81" /><Relationship Type="http://schemas.openxmlformats.org/officeDocument/2006/relationships/hyperlink" Target="http://webapp.etsi.org/teldir/ListPersDetails.asp?PersId=19464" TargetMode="External" Id="R3b7df87450554eb1" /><Relationship Type="http://schemas.openxmlformats.org/officeDocument/2006/relationships/hyperlink" Target="https://portal.3gpp.org/ngppapp/CreateTdoc.aspx?mode=view&amp;contributionId=861041" TargetMode="External" Id="R11bdc6658f9d44bf" /><Relationship Type="http://schemas.openxmlformats.org/officeDocument/2006/relationships/hyperlink" Target="http://www.3gpp.org/ftp/tsg_ct/WG4_protocollars_ex-CN4/TSGCT4_83_Montreal/Docs/C4-182013.zip" TargetMode="External" Id="R47506ca64cc74227" /><Relationship Type="http://schemas.openxmlformats.org/officeDocument/2006/relationships/hyperlink" Target="http://webapp.etsi.org/teldir/ListPersDetails.asp?PersId=68266" TargetMode="External" Id="R7d8813c4a04c47e2" /><Relationship Type="http://schemas.openxmlformats.org/officeDocument/2006/relationships/hyperlink" Target="https://portal.3gpp.org/ngppapp/CreateTdoc.aspx?mode=view&amp;contributionId=871843" TargetMode="External" Id="Rd0748aa86d0d4f13" /><Relationship Type="http://schemas.openxmlformats.org/officeDocument/2006/relationships/hyperlink" Target="http://portal.3gpp.org/desktopmodules/Release/ReleaseDetails.aspx?releaseId=190" TargetMode="External" Id="R0b4e637b9869489d" /><Relationship Type="http://schemas.openxmlformats.org/officeDocument/2006/relationships/hyperlink" Target="http://portal.3gpp.org/desktopmodules/Specifications/SpecificationDetails.aspx?specificationId=3341" TargetMode="External" Id="Rdf25e2d487ec47ab" /><Relationship Type="http://schemas.openxmlformats.org/officeDocument/2006/relationships/hyperlink" Target="http://portal.3gpp.org/desktopmodules/WorkItem/WorkItemDetails.aspx?workitemId=750025" TargetMode="External" Id="R138ddf6aa44a473a" /><Relationship Type="http://schemas.openxmlformats.org/officeDocument/2006/relationships/hyperlink" Target="http://www.3gpp.org/ftp/tsg_ct/WG4_protocollars_ex-CN4/TSGCT4_83_Montreal/Docs/C4-182014.zip" TargetMode="External" Id="R13dcf3f392634ab3" /><Relationship Type="http://schemas.openxmlformats.org/officeDocument/2006/relationships/hyperlink" Target="http://webapp.etsi.org/teldir/ListPersDetails.asp?PersId=68266" TargetMode="External" Id="Ra0be58435b764bc5" /><Relationship Type="http://schemas.openxmlformats.org/officeDocument/2006/relationships/hyperlink" Target="http://portal.3gpp.org/desktopmodules/Release/ReleaseDetails.aspx?releaseId=190" TargetMode="External" Id="R1b4d56b96f6941c6" /><Relationship Type="http://schemas.openxmlformats.org/officeDocument/2006/relationships/hyperlink" Target="http://portal.3gpp.org/desktopmodules/Specifications/SpecificationDetails.aspx?specificationId=3341" TargetMode="External" Id="Rbb9701dff8cc4fc3" /><Relationship Type="http://schemas.openxmlformats.org/officeDocument/2006/relationships/hyperlink" Target="http://portal.3gpp.org/desktopmodules/WorkItem/WorkItemDetails.aspx?workitemId=750025" TargetMode="External" Id="R4bf97d09e7c24c0d" /><Relationship Type="http://schemas.openxmlformats.org/officeDocument/2006/relationships/hyperlink" Target="http://www.3gpp.org/ftp/tsg_ct/WG4_protocollars_ex-CN4/TSGCT4_83_Montreal/Docs/C4-182015.zip" TargetMode="External" Id="R8fed4069b73c4c9c" /><Relationship Type="http://schemas.openxmlformats.org/officeDocument/2006/relationships/hyperlink" Target="http://webapp.etsi.org/teldir/ListPersDetails.asp?PersId=69578" TargetMode="External" Id="Rd9bab8c5f3094182" /><Relationship Type="http://schemas.openxmlformats.org/officeDocument/2006/relationships/hyperlink" Target="https://portal.3gpp.org/ngppapp/CreateTdoc.aspx?mode=view&amp;contributionId=874571" TargetMode="External" Id="R9e772bba0cf44c81" /><Relationship Type="http://schemas.openxmlformats.org/officeDocument/2006/relationships/hyperlink" Target="http://portal.3gpp.org/desktopmodules/Release/ReleaseDetails.aspx?releaseId=190" TargetMode="External" Id="Rf3da862bfbbe4287" /><Relationship Type="http://schemas.openxmlformats.org/officeDocument/2006/relationships/hyperlink" Target="http://portal.3gpp.org/desktopmodules/Specifications/SpecificationDetails.aspx?specificationId=1692" TargetMode="External" Id="R83740267171045e1" /><Relationship Type="http://schemas.openxmlformats.org/officeDocument/2006/relationships/hyperlink" Target="http://portal.3gpp.org/desktopmodules/WorkItem/WorkItemDetails.aspx?workitemId=750033" TargetMode="External" Id="Rb3495c9c2622450b" /><Relationship Type="http://schemas.openxmlformats.org/officeDocument/2006/relationships/hyperlink" Target="http://www.3gpp.org/ftp/tsg_ct/WG4_protocollars_ex-CN4/TSGCT4_83_Montreal/Docs/C4-182016.zip" TargetMode="External" Id="Rdd9e60f854864f11" /><Relationship Type="http://schemas.openxmlformats.org/officeDocument/2006/relationships/hyperlink" Target="http://webapp.etsi.org/teldir/ListPersDetails.asp?PersId=69578" TargetMode="External" Id="R8294dcb555364937" /><Relationship Type="http://schemas.openxmlformats.org/officeDocument/2006/relationships/hyperlink" Target="https://portal.3gpp.org/ngppapp/CreateTdoc.aspx?mode=view&amp;contributionId=874572" TargetMode="External" Id="R4e89c452995a404f" /><Relationship Type="http://schemas.openxmlformats.org/officeDocument/2006/relationships/hyperlink" Target="http://portal.3gpp.org/desktopmodules/Release/ReleaseDetails.aspx?releaseId=190" TargetMode="External" Id="R05c8f9f91a604bb5" /><Relationship Type="http://schemas.openxmlformats.org/officeDocument/2006/relationships/hyperlink" Target="http://portal.3gpp.org/desktopmodules/Specifications/SpecificationDetails.aspx?specificationId=1699" TargetMode="External" Id="R5f2c535535074c61" /><Relationship Type="http://schemas.openxmlformats.org/officeDocument/2006/relationships/hyperlink" Target="http://portal.3gpp.org/desktopmodules/WorkItem/WorkItemDetails.aspx?workitemId=750033" TargetMode="External" Id="Rc1a580160bd24798" /><Relationship Type="http://schemas.openxmlformats.org/officeDocument/2006/relationships/hyperlink" Target="http://www.3gpp.org/ftp/tsg_ct/WG4_protocollars_ex-CN4/TSGCT4_83_Montreal/Docs/C4-182017.zip" TargetMode="External" Id="R04486b1e88f34523" /><Relationship Type="http://schemas.openxmlformats.org/officeDocument/2006/relationships/hyperlink" Target="http://webapp.etsi.org/teldir/ListPersDetails.asp?PersId=47514" TargetMode="External" Id="R6f8bc0be2fa644b6" /><Relationship Type="http://schemas.openxmlformats.org/officeDocument/2006/relationships/hyperlink" Target="http://portal.3gpp.org/desktopmodules/Release/ReleaseDetails.aspx?releaseId=190" TargetMode="External" Id="Rfc0cdcef3d694644" /><Relationship Type="http://schemas.openxmlformats.org/officeDocument/2006/relationships/hyperlink" Target="http://portal.3gpp.org/desktopmodules/Specifications/SpecificationDetails.aspx?specificationId=3341" TargetMode="External" Id="R30555316ff6343a7" /><Relationship Type="http://schemas.openxmlformats.org/officeDocument/2006/relationships/hyperlink" Target="http://www.3gpp.org/ftp/tsg_ct/WG4_protocollars_ex-CN4/TSGCT4_83_Montreal/Docs/C4-182018.zip" TargetMode="External" Id="R861a9c76e6d94014" /><Relationship Type="http://schemas.openxmlformats.org/officeDocument/2006/relationships/hyperlink" Target="http://webapp.etsi.org/teldir/ListPersDetails.asp?PersId=47514" TargetMode="External" Id="Rc81d378bc0444728" /><Relationship Type="http://schemas.openxmlformats.org/officeDocument/2006/relationships/hyperlink" Target="https://portal.3gpp.org/ngppapp/CreateTdoc.aspx?mode=view&amp;contributionId=874136" TargetMode="External" Id="Rf55ac21963b74dd6" /><Relationship Type="http://schemas.openxmlformats.org/officeDocument/2006/relationships/hyperlink" Target="http://portal.3gpp.org/desktopmodules/Release/ReleaseDetails.aspx?releaseId=190" TargetMode="External" Id="Ref00947b32c2451e" /><Relationship Type="http://schemas.openxmlformats.org/officeDocument/2006/relationships/hyperlink" Target="http://portal.3gpp.org/desktopmodules/Specifications/SpecificationDetails.aspx?specificationId=3341" TargetMode="External" Id="Rfbe406ec827a46af" /><Relationship Type="http://schemas.openxmlformats.org/officeDocument/2006/relationships/hyperlink" Target="http://portal.3gpp.org/desktopmodules/WorkItem/WorkItemDetails.aspx?workitemId=750025" TargetMode="External" Id="R566a60a19969427f" /><Relationship Type="http://schemas.openxmlformats.org/officeDocument/2006/relationships/hyperlink" Target="http://www.3gpp.org/ftp/tsg_ct/WG4_protocollars_ex-CN4/TSGCT4_83_Montreal/Docs/C4-182019.zip" TargetMode="External" Id="R7a158f0d37444f95" /><Relationship Type="http://schemas.openxmlformats.org/officeDocument/2006/relationships/hyperlink" Target="http://webapp.etsi.org/teldir/ListPersDetails.asp?PersId=68755" TargetMode="External" Id="R76acd204ceae434e" /><Relationship Type="http://schemas.openxmlformats.org/officeDocument/2006/relationships/hyperlink" Target="https://portal.3gpp.org/ngppapp/CreateTdoc.aspx?mode=view&amp;contributionId=874177" TargetMode="External" Id="R6454777643084eda" /><Relationship Type="http://schemas.openxmlformats.org/officeDocument/2006/relationships/hyperlink" Target="http://portal.3gpp.org/desktopmodules/Release/ReleaseDetails.aspx?releaseId=190" TargetMode="External" Id="Rb4d7d1ef66b74510" /><Relationship Type="http://schemas.openxmlformats.org/officeDocument/2006/relationships/hyperlink" Target="http://portal.3gpp.org/desktopmodules/Specifications/SpecificationDetails.aspx?specificationId=3340" TargetMode="External" Id="Rd2c10511b06640b9" /><Relationship Type="http://schemas.openxmlformats.org/officeDocument/2006/relationships/hyperlink" Target="http://portal.3gpp.org/desktopmodules/WorkItem/WorkItemDetails.aspx?workitemId=740005" TargetMode="External" Id="R516521e563844079" /><Relationship Type="http://schemas.openxmlformats.org/officeDocument/2006/relationships/hyperlink" Target="http://www.3gpp.org/ftp/tsg_ct/WG4_protocollars_ex-CN4/TSGCT4_83_Montreal/Docs/C4-182020.zip" TargetMode="External" Id="R8f7fbda6a43f43f9" /><Relationship Type="http://schemas.openxmlformats.org/officeDocument/2006/relationships/hyperlink" Target="http://webapp.etsi.org/teldir/ListPersDetails.asp?PersId=68755" TargetMode="External" Id="R0e5cd12932214927" /><Relationship Type="http://schemas.openxmlformats.org/officeDocument/2006/relationships/hyperlink" Target="https://portal.3gpp.org/ngppapp/CreateTdoc.aspx?mode=view&amp;contributionId=874178" TargetMode="External" Id="R8fc431b6d254431a" /><Relationship Type="http://schemas.openxmlformats.org/officeDocument/2006/relationships/hyperlink" Target="http://portal.3gpp.org/desktopmodules/Release/ReleaseDetails.aspx?releaseId=190" TargetMode="External" Id="R35b491a61be24870" /><Relationship Type="http://schemas.openxmlformats.org/officeDocument/2006/relationships/hyperlink" Target="http://portal.3gpp.org/desktopmodules/Specifications/SpecificationDetails.aspx?specificationId=3340" TargetMode="External" Id="Ra0a5529a4ad94953" /><Relationship Type="http://schemas.openxmlformats.org/officeDocument/2006/relationships/hyperlink" Target="http://portal.3gpp.org/desktopmodules/WorkItem/WorkItemDetails.aspx?workitemId=740005" TargetMode="External" Id="Ree4540e1607f4f34" /><Relationship Type="http://schemas.openxmlformats.org/officeDocument/2006/relationships/hyperlink" Target="http://www.3gpp.org/ftp/tsg_ct/WG4_protocollars_ex-CN4/TSGCT4_83_Montreal/Docs/C4-182021.zip" TargetMode="External" Id="R945342674ed7457e" /><Relationship Type="http://schemas.openxmlformats.org/officeDocument/2006/relationships/hyperlink" Target="http://webapp.etsi.org/teldir/ListPersDetails.asp?PersId=68755" TargetMode="External" Id="R8f6e5c1248a44176" /><Relationship Type="http://schemas.openxmlformats.org/officeDocument/2006/relationships/hyperlink" Target="https://portal.3gpp.org/ngppapp/CreateTdoc.aspx?mode=view&amp;contributionId=874250" TargetMode="External" Id="Reda3f5291a2548b7" /><Relationship Type="http://schemas.openxmlformats.org/officeDocument/2006/relationships/hyperlink" Target="http://portal.3gpp.org/desktopmodules/Release/ReleaseDetails.aspx?releaseId=190" TargetMode="External" Id="R8fee0122ef584baa" /><Relationship Type="http://schemas.openxmlformats.org/officeDocument/2006/relationships/hyperlink" Target="http://portal.3gpp.org/desktopmodules/Specifications/SpecificationDetails.aspx?specificationId=3340" TargetMode="External" Id="R2bfe35c217c144f9" /><Relationship Type="http://schemas.openxmlformats.org/officeDocument/2006/relationships/hyperlink" Target="http://portal.3gpp.org/desktopmodules/WorkItem/WorkItemDetails.aspx?workitemId=740005" TargetMode="External" Id="Rbddd12e53af046eb" /><Relationship Type="http://schemas.openxmlformats.org/officeDocument/2006/relationships/hyperlink" Target="http://www.3gpp.org/ftp/tsg_ct/WG4_protocollars_ex-CN4/TSGCT4_83_Montreal/Docs/C4-182022.zip" TargetMode="External" Id="R32180f15da2c42ae" /><Relationship Type="http://schemas.openxmlformats.org/officeDocument/2006/relationships/hyperlink" Target="http://webapp.etsi.org/teldir/ListPersDetails.asp?PersId=68755" TargetMode="External" Id="Rf7c3644c4e714cec" /><Relationship Type="http://schemas.openxmlformats.org/officeDocument/2006/relationships/hyperlink" Target="https://portal.3gpp.org/ngppapp/CreateTdoc.aspx?mode=view&amp;contributionId=874254" TargetMode="External" Id="R5d19054026c24518" /><Relationship Type="http://schemas.openxmlformats.org/officeDocument/2006/relationships/hyperlink" Target="http://portal.3gpp.org/desktopmodules/Release/ReleaseDetails.aspx?releaseId=190" TargetMode="External" Id="R2f961ee8557c492d" /><Relationship Type="http://schemas.openxmlformats.org/officeDocument/2006/relationships/hyperlink" Target="http://portal.3gpp.org/desktopmodules/Specifications/SpecificationDetails.aspx?specificationId=3340" TargetMode="External" Id="R3861512114544182" /><Relationship Type="http://schemas.openxmlformats.org/officeDocument/2006/relationships/hyperlink" Target="http://portal.3gpp.org/desktopmodules/WorkItem/WorkItemDetails.aspx?workitemId=740005" TargetMode="External" Id="Rec3b68ba18064118" /><Relationship Type="http://schemas.openxmlformats.org/officeDocument/2006/relationships/hyperlink" Target="http://www.3gpp.org/ftp/tsg_ct/WG4_protocollars_ex-CN4/TSGCT4_83_Montreal/Docs/C4-182023.zip" TargetMode="External" Id="Re33423804267474a" /><Relationship Type="http://schemas.openxmlformats.org/officeDocument/2006/relationships/hyperlink" Target="http://webapp.etsi.org/teldir/ListPersDetails.asp?PersId=68755" TargetMode="External" Id="Rd47f509e21cf41a9" /><Relationship Type="http://schemas.openxmlformats.org/officeDocument/2006/relationships/hyperlink" Target="https://portal.3gpp.org/ngppapp/CreateTdoc.aspx?mode=view&amp;contributionId=874256" TargetMode="External" Id="R974af4f2b3c740b3" /><Relationship Type="http://schemas.openxmlformats.org/officeDocument/2006/relationships/hyperlink" Target="http://portal.3gpp.org/desktopmodules/Release/ReleaseDetails.aspx?releaseId=190" TargetMode="External" Id="Ra2ac1a8cc1834877" /><Relationship Type="http://schemas.openxmlformats.org/officeDocument/2006/relationships/hyperlink" Target="http://portal.3gpp.org/desktopmodules/Specifications/SpecificationDetails.aspx?specificationId=3340" TargetMode="External" Id="R44d4da76295646e3" /><Relationship Type="http://schemas.openxmlformats.org/officeDocument/2006/relationships/hyperlink" Target="http://portal.3gpp.org/desktopmodules/WorkItem/WorkItemDetails.aspx?workitemId=740005" TargetMode="External" Id="R4222fba160a94248" /><Relationship Type="http://schemas.openxmlformats.org/officeDocument/2006/relationships/hyperlink" Target="http://www.3gpp.org/ftp/tsg_ct/WG4_protocollars_ex-CN4/TSGCT4_83_Montreal/Docs/C4-182024.zip" TargetMode="External" Id="R1a1516dee3c44522" /><Relationship Type="http://schemas.openxmlformats.org/officeDocument/2006/relationships/hyperlink" Target="http://webapp.etsi.org/teldir/ListPersDetails.asp?PersId=68755" TargetMode="External" Id="R7bbd10d963504d49" /><Relationship Type="http://schemas.openxmlformats.org/officeDocument/2006/relationships/hyperlink" Target="https://portal.3gpp.org/ngppapp/CreateTdoc.aspx?mode=view&amp;contributionId=874257" TargetMode="External" Id="Rde3f05abdb4843b7" /><Relationship Type="http://schemas.openxmlformats.org/officeDocument/2006/relationships/hyperlink" Target="http://portal.3gpp.org/desktopmodules/Release/ReleaseDetails.aspx?releaseId=190" TargetMode="External" Id="Rc17534ae19d44692" /><Relationship Type="http://schemas.openxmlformats.org/officeDocument/2006/relationships/hyperlink" Target="http://portal.3gpp.org/desktopmodules/Specifications/SpecificationDetails.aspx?specificationId=3340" TargetMode="External" Id="R9c1d49f1e1544f94" /><Relationship Type="http://schemas.openxmlformats.org/officeDocument/2006/relationships/hyperlink" Target="http://portal.3gpp.org/desktopmodules/WorkItem/WorkItemDetails.aspx?workitemId=740005" TargetMode="External" Id="Ra4f47b705dfd44d8" /><Relationship Type="http://schemas.openxmlformats.org/officeDocument/2006/relationships/hyperlink" Target="http://www.3gpp.org/ftp/tsg_ct/WG4_protocollars_ex-CN4/TSGCT4_83_Montreal/Docs/C4-182025.zip" TargetMode="External" Id="R29d7b9d0b8654e79" /><Relationship Type="http://schemas.openxmlformats.org/officeDocument/2006/relationships/hyperlink" Target="http://webapp.etsi.org/teldir/ListPersDetails.asp?PersId=68755" TargetMode="External" Id="Rf1ecc553bcc24bb4" /><Relationship Type="http://schemas.openxmlformats.org/officeDocument/2006/relationships/hyperlink" Target="https://portal.3gpp.org/ngppapp/CreateTdoc.aspx?mode=view&amp;contributionId=874261" TargetMode="External" Id="Raa00c139da1646ce" /><Relationship Type="http://schemas.openxmlformats.org/officeDocument/2006/relationships/hyperlink" Target="http://portal.3gpp.org/desktopmodules/Release/ReleaseDetails.aspx?releaseId=190" TargetMode="External" Id="Rbda27bfe5f204e39" /><Relationship Type="http://schemas.openxmlformats.org/officeDocument/2006/relationships/hyperlink" Target="http://portal.3gpp.org/desktopmodules/Specifications/SpecificationDetails.aspx?specificationId=3340" TargetMode="External" Id="R184cdcafe8a24ee6" /><Relationship Type="http://schemas.openxmlformats.org/officeDocument/2006/relationships/hyperlink" Target="http://portal.3gpp.org/desktopmodules/WorkItem/WorkItemDetails.aspx?workitemId=740005" TargetMode="External" Id="R0c6ceff73c984d93" /><Relationship Type="http://schemas.openxmlformats.org/officeDocument/2006/relationships/hyperlink" Target="http://www.3gpp.org/ftp/tsg_ct/WG4_protocollars_ex-CN4/TSGCT4_83_Montreal/Docs/C4-182026.zip" TargetMode="External" Id="R524c563b2c5a4eea" /><Relationship Type="http://schemas.openxmlformats.org/officeDocument/2006/relationships/hyperlink" Target="http://webapp.etsi.org/teldir/ListPersDetails.asp?PersId=68755" TargetMode="External" Id="R820b253a99634fdc" /><Relationship Type="http://schemas.openxmlformats.org/officeDocument/2006/relationships/hyperlink" Target="https://portal.3gpp.org/ngppapp/CreateTdoc.aspx?mode=view&amp;contributionId=874262" TargetMode="External" Id="R3f1f4f7320894e81" /><Relationship Type="http://schemas.openxmlformats.org/officeDocument/2006/relationships/hyperlink" Target="http://portal.3gpp.org/desktopmodules/Release/ReleaseDetails.aspx?releaseId=190" TargetMode="External" Id="R3738bf4e338c4162" /><Relationship Type="http://schemas.openxmlformats.org/officeDocument/2006/relationships/hyperlink" Target="http://portal.3gpp.org/desktopmodules/Specifications/SpecificationDetails.aspx?specificationId=3340" TargetMode="External" Id="R04376f870e1f4b5e" /><Relationship Type="http://schemas.openxmlformats.org/officeDocument/2006/relationships/hyperlink" Target="http://portal.3gpp.org/desktopmodules/WorkItem/WorkItemDetails.aspx?workitemId=740005" TargetMode="External" Id="R820b80cad30f4862" /><Relationship Type="http://schemas.openxmlformats.org/officeDocument/2006/relationships/hyperlink" Target="http://www.3gpp.org/ftp/tsg_ct/WG4_protocollars_ex-CN4/TSGCT4_83_Montreal/Docs/C4-182027.zip" TargetMode="External" Id="Rd801ebbb928e4c1e" /><Relationship Type="http://schemas.openxmlformats.org/officeDocument/2006/relationships/hyperlink" Target="http://webapp.etsi.org/teldir/ListPersDetails.asp?PersId=68755" TargetMode="External" Id="Rf832efc81ef8438e" /><Relationship Type="http://schemas.openxmlformats.org/officeDocument/2006/relationships/hyperlink" Target="http://portal.3gpp.org/desktopmodules/Release/ReleaseDetails.aspx?releaseId=190" TargetMode="External" Id="R78ff06904d8347fa" /><Relationship Type="http://schemas.openxmlformats.org/officeDocument/2006/relationships/hyperlink" Target="http://portal.3gpp.org/desktopmodules/Specifications/SpecificationDetails.aspx?specificationId=3340" TargetMode="External" Id="Re3aaf31e7c874842" /><Relationship Type="http://schemas.openxmlformats.org/officeDocument/2006/relationships/hyperlink" Target="http://portal.3gpp.org/desktopmodules/WorkItem/WorkItemDetails.aspx?workitemId=740005" TargetMode="External" Id="R9037c207f2444f7a" /><Relationship Type="http://schemas.openxmlformats.org/officeDocument/2006/relationships/hyperlink" Target="http://www.3gpp.org/ftp/tsg_ct/WG4_protocollars_ex-CN4/TSGCT4_83_Montreal/Docs/C4-182028.zip" TargetMode="External" Id="R2a53e0277bda442e" /><Relationship Type="http://schemas.openxmlformats.org/officeDocument/2006/relationships/hyperlink" Target="http://webapp.etsi.org/teldir/ListPersDetails.asp?PersId=68755" TargetMode="External" Id="R3dfaa48ef7714b19" /><Relationship Type="http://schemas.openxmlformats.org/officeDocument/2006/relationships/hyperlink" Target="https://portal.3gpp.org/ngppapp/CreateTdoc.aspx?mode=view&amp;contributionId=874263" TargetMode="External" Id="Rcff8a4b680d4420e" /><Relationship Type="http://schemas.openxmlformats.org/officeDocument/2006/relationships/hyperlink" Target="http://portal.3gpp.org/desktopmodules/Release/ReleaseDetails.aspx?releaseId=190" TargetMode="External" Id="R256bcf32793140d1" /><Relationship Type="http://schemas.openxmlformats.org/officeDocument/2006/relationships/hyperlink" Target="http://portal.3gpp.org/desktopmodules/Specifications/SpecificationDetails.aspx?specificationId=3340" TargetMode="External" Id="R64d9d1758db64a45" /><Relationship Type="http://schemas.openxmlformats.org/officeDocument/2006/relationships/hyperlink" Target="http://portal.3gpp.org/desktopmodules/WorkItem/WorkItemDetails.aspx?workitemId=740005" TargetMode="External" Id="R19822989bf4b4fe2" /><Relationship Type="http://schemas.openxmlformats.org/officeDocument/2006/relationships/hyperlink" Target="http://www.3gpp.org/ftp/tsg_ct/WG4_protocollars_ex-CN4/TSGCT4_83_Montreal/Docs/C4-182029.zip" TargetMode="External" Id="R9e907c56bdf14104" /><Relationship Type="http://schemas.openxmlformats.org/officeDocument/2006/relationships/hyperlink" Target="http://webapp.etsi.org/teldir/ListPersDetails.asp?PersId=68755" TargetMode="External" Id="R49c03fe2832341e9" /><Relationship Type="http://schemas.openxmlformats.org/officeDocument/2006/relationships/hyperlink" Target="http://portal.3gpp.org/desktopmodules/Release/ReleaseDetails.aspx?releaseId=190" TargetMode="External" Id="R4066065bb7a644dc" /><Relationship Type="http://schemas.openxmlformats.org/officeDocument/2006/relationships/hyperlink" Target="http://portal.3gpp.org/desktopmodules/Specifications/SpecificationDetails.aspx?specificationId=3340" TargetMode="External" Id="Re4a85231c92d4117" /><Relationship Type="http://schemas.openxmlformats.org/officeDocument/2006/relationships/hyperlink" Target="http://portal.3gpp.org/desktopmodules/WorkItem/WorkItemDetails.aspx?workitemId=740005" TargetMode="External" Id="R05149701278341ba" /><Relationship Type="http://schemas.openxmlformats.org/officeDocument/2006/relationships/hyperlink" Target="http://www.3gpp.org/ftp/tsg_ct/WG4_protocollars_ex-CN4/TSGCT4_83_Montreal/Docs/C4-182030.zip" TargetMode="External" Id="R15cd3e6ab2a44057" /><Relationship Type="http://schemas.openxmlformats.org/officeDocument/2006/relationships/hyperlink" Target="http://webapp.etsi.org/teldir/ListPersDetails.asp?PersId=68755" TargetMode="External" Id="R856531c35680440a" /><Relationship Type="http://schemas.openxmlformats.org/officeDocument/2006/relationships/hyperlink" Target="https://portal.3gpp.org/ngppapp/CreateTdoc.aspx?mode=view&amp;contributionId=874264" TargetMode="External" Id="Re64d68c1b2744203" /><Relationship Type="http://schemas.openxmlformats.org/officeDocument/2006/relationships/hyperlink" Target="http://portal.3gpp.org/desktopmodules/Release/ReleaseDetails.aspx?releaseId=190" TargetMode="External" Id="Rc5d08d0a8ea34741" /><Relationship Type="http://schemas.openxmlformats.org/officeDocument/2006/relationships/hyperlink" Target="http://portal.3gpp.org/desktopmodules/Specifications/SpecificationDetails.aspx?specificationId=3340" TargetMode="External" Id="R7ff97359178149f6" /><Relationship Type="http://schemas.openxmlformats.org/officeDocument/2006/relationships/hyperlink" Target="http://portal.3gpp.org/desktopmodules/WorkItem/WorkItemDetails.aspx?workitemId=740005" TargetMode="External" Id="R1586317c11064fc9" /><Relationship Type="http://schemas.openxmlformats.org/officeDocument/2006/relationships/hyperlink" Target="http://www.3gpp.org/ftp/tsg_ct/WG4_protocollars_ex-CN4/TSGCT4_83_Montreal/Docs/C4-182031.zip" TargetMode="External" Id="Rca527cfdbdc6419c" /><Relationship Type="http://schemas.openxmlformats.org/officeDocument/2006/relationships/hyperlink" Target="http://webapp.etsi.org/teldir/ListPersDetails.asp?PersId=68755" TargetMode="External" Id="R5d92c65e8f754a5e" /><Relationship Type="http://schemas.openxmlformats.org/officeDocument/2006/relationships/hyperlink" Target="http://portal.3gpp.org/desktopmodules/Release/ReleaseDetails.aspx?releaseId=190" TargetMode="External" Id="R4d15c50560774ec7" /><Relationship Type="http://schemas.openxmlformats.org/officeDocument/2006/relationships/hyperlink" Target="http://portal.3gpp.org/desktopmodules/Specifications/SpecificationDetails.aspx?specificationId=3340" TargetMode="External" Id="R17aed57be6c944a2" /><Relationship Type="http://schemas.openxmlformats.org/officeDocument/2006/relationships/hyperlink" Target="http://portal.3gpp.org/desktopmodules/WorkItem/WorkItemDetails.aspx?workitemId=740005" TargetMode="External" Id="Rba12ff24e80c4b2d" /><Relationship Type="http://schemas.openxmlformats.org/officeDocument/2006/relationships/hyperlink" Target="http://www.3gpp.org/ftp/tsg_ct/WG4_protocollars_ex-CN4/TSGCT4_83_Montreal/Docs/C4-182032.zip" TargetMode="External" Id="R4e0ca8aae7224236" /><Relationship Type="http://schemas.openxmlformats.org/officeDocument/2006/relationships/hyperlink" Target="http://webapp.etsi.org/teldir/ListPersDetails.asp?PersId=68755" TargetMode="External" Id="Ra7d08eaf1d154032" /><Relationship Type="http://schemas.openxmlformats.org/officeDocument/2006/relationships/hyperlink" Target="https://portal.3gpp.org/ngppapp/CreateTdoc.aspx?mode=view&amp;contributionId=874266" TargetMode="External" Id="Red2d0b268bc44400" /><Relationship Type="http://schemas.openxmlformats.org/officeDocument/2006/relationships/hyperlink" Target="http://portal.3gpp.org/desktopmodules/Release/ReleaseDetails.aspx?releaseId=190" TargetMode="External" Id="Rf590a9b469084b59" /><Relationship Type="http://schemas.openxmlformats.org/officeDocument/2006/relationships/hyperlink" Target="http://portal.3gpp.org/desktopmodules/Specifications/SpecificationDetails.aspx?specificationId=3340" TargetMode="External" Id="R940d6e0540374526" /><Relationship Type="http://schemas.openxmlformats.org/officeDocument/2006/relationships/hyperlink" Target="http://portal.3gpp.org/desktopmodules/WorkItem/WorkItemDetails.aspx?workitemId=740005" TargetMode="External" Id="R6f02efb13b8a4487" /><Relationship Type="http://schemas.openxmlformats.org/officeDocument/2006/relationships/hyperlink" Target="http://www.3gpp.org/ftp/tsg_ct/WG4_protocollars_ex-CN4/TSGCT4_83_Montreal/Docs/C4-182033.zip" TargetMode="External" Id="Re467bf2e268d4034" /><Relationship Type="http://schemas.openxmlformats.org/officeDocument/2006/relationships/hyperlink" Target="http://webapp.etsi.org/teldir/ListPersDetails.asp?PersId=68755" TargetMode="External" Id="R6d24f14cda3b4799" /><Relationship Type="http://schemas.openxmlformats.org/officeDocument/2006/relationships/hyperlink" Target="https://portal.3gpp.org/ngppapp/CreateTdoc.aspx?mode=view&amp;contributionId=874267" TargetMode="External" Id="R9a797b655fd34ed3" /><Relationship Type="http://schemas.openxmlformats.org/officeDocument/2006/relationships/hyperlink" Target="http://portal.3gpp.org/desktopmodules/Release/ReleaseDetails.aspx?releaseId=190" TargetMode="External" Id="Re3e211052cb447b2" /><Relationship Type="http://schemas.openxmlformats.org/officeDocument/2006/relationships/hyperlink" Target="http://portal.3gpp.org/desktopmodules/Specifications/SpecificationDetails.aspx?specificationId=3340" TargetMode="External" Id="Rc9a191e4072d4ac6" /><Relationship Type="http://schemas.openxmlformats.org/officeDocument/2006/relationships/hyperlink" Target="http://portal.3gpp.org/desktopmodules/WorkItem/WorkItemDetails.aspx?workitemId=740005" TargetMode="External" Id="R38f0a313ed4c41cf" /><Relationship Type="http://schemas.openxmlformats.org/officeDocument/2006/relationships/hyperlink" Target="http://www.3gpp.org/ftp/tsg_ct/WG4_protocollars_ex-CN4/TSGCT4_83_Montreal/Docs/C4-182034.zip" TargetMode="External" Id="Rc060c1354b0045e8" /><Relationship Type="http://schemas.openxmlformats.org/officeDocument/2006/relationships/hyperlink" Target="http://webapp.etsi.org/teldir/ListPersDetails.asp?PersId=68755" TargetMode="External" Id="R8b6fcd0b12f14b1b" /><Relationship Type="http://schemas.openxmlformats.org/officeDocument/2006/relationships/hyperlink" Target="http://portal.3gpp.org/desktopmodules/Release/ReleaseDetails.aspx?releaseId=190" TargetMode="External" Id="R82efe7b802d34d30" /><Relationship Type="http://schemas.openxmlformats.org/officeDocument/2006/relationships/hyperlink" Target="http://portal.3gpp.org/desktopmodules/Specifications/SpecificationDetails.aspx?specificationId=3340" TargetMode="External" Id="R21a7710d2e094841" /><Relationship Type="http://schemas.openxmlformats.org/officeDocument/2006/relationships/hyperlink" Target="http://portal.3gpp.org/desktopmodules/WorkItem/WorkItemDetails.aspx?workitemId=740005" TargetMode="External" Id="Rf7c6fb74becd4ceb" /><Relationship Type="http://schemas.openxmlformats.org/officeDocument/2006/relationships/hyperlink" Target="http://www.3gpp.org/ftp/tsg_ct/WG4_protocollars_ex-CN4/TSGCT4_83_Montreal/Docs/C4-182035.zip" TargetMode="External" Id="R063e993de1bd4437" /><Relationship Type="http://schemas.openxmlformats.org/officeDocument/2006/relationships/hyperlink" Target="http://webapp.etsi.org/teldir/ListPersDetails.asp?PersId=68755" TargetMode="External" Id="Rae11029008ea48c8" /><Relationship Type="http://schemas.openxmlformats.org/officeDocument/2006/relationships/hyperlink" Target="http://portal.3gpp.org/desktopmodules/Release/ReleaseDetails.aspx?releaseId=190" TargetMode="External" Id="Rb8634b7997314fe8" /><Relationship Type="http://schemas.openxmlformats.org/officeDocument/2006/relationships/hyperlink" Target="http://portal.3gpp.org/desktopmodules/Specifications/SpecificationDetails.aspx?specificationId=3340" TargetMode="External" Id="R8153e3576e3e4939" /><Relationship Type="http://schemas.openxmlformats.org/officeDocument/2006/relationships/hyperlink" Target="http://portal.3gpp.org/desktopmodules/WorkItem/WorkItemDetails.aspx?workitemId=740005" TargetMode="External" Id="R9fe22a6bad14497d" /><Relationship Type="http://schemas.openxmlformats.org/officeDocument/2006/relationships/hyperlink" Target="http://www.3gpp.org/ftp/tsg_ct/WG4_protocollars_ex-CN4/TSGCT4_83_Montreal/Docs/C4-182036.zip" TargetMode="External" Id="R386c8974ab374925" /><Relationship Type="http://schemas.openxmlformats.org/officeDocument/2006/relationships/hyperlink" Target="http://webapp.etsi.org/teldir/ListPersDetails.asp?PersId=68755" TargetMode="External" Id="R32418253fa724d6e" /><Relationship Type="http://schemas.openxmlformats.org/officeDocument/2006/relationships/hyperlink" Target="https://portal.3gpp.org/ngppapp/CreateTdoc.aspx?mode=view&amp;contributionId=874269" TargetMode="External" Id="R818664226116427d" /><Relationship Type="http://schemas.openxmlformats.org/officeDocument/2006/relationships/hyperlink" Target="http://portal.3gpp.org/desktopmodules/Release/ReleaseDetails.aspx?releaseId=190" TargetMode="External" Id="R30c59fdfd3f841a1" /><Relationship Type="http://schemas.openxmlformats.org/officeDocument/2006/relationships/hyperlink" Target="http://portal.3gpp.org/desktopmodules/Specifications/SpecificationDetails.aspx?specificationId=3340" TargetMode="External" Id="Rb3ce40364ca84e43" /><Relationship Type="http://schemas.openxmlformats.org/officeDocument/2006/relationships/hyperlink" Target="http://portal.3gpp.org/desktopmodules/WorkItem/WorkItemDetails.aspx?workitemId=740005" TargetMode="External" Id="R470323cba0de49c7" /><Relationship Type="http://schemas.openxmlformats.org/officeDocument/2006/relationships/hyperlink" Target="http://www.3gpp.org/ftp/tsg_ct/WG4_protocollars_ex-CN4/TSGCT4_83_Montreal/Docs/C4-182037.zip" TargetMode="External" Id="Rfa36a7ff240948e8" /><Relationship Type="http://schemas.openxmlformats.org/officeDocument/2006/relationships/hyperlink" Target="http://webapp.etsi.org/teldir/ListPersDetails.asp?PersId=68755" TargetMode="External" Id="R9cdf14bd25d34403" /><Relationship Type="http://schemas.openxmlformats.org/officeDocument/2006/relationships/hyperlink" Target="https://portal.3gpp.org/ngppapp/CreateTdoc.aspx?mode=view&amp;contributionId=874076" TargetMode="External" Id="Re30577ada80240db" /><Relationship Type="http://schemas.openxmlformats.org/officeDocument/2006/relationships/hyperlink" Target="http://portal.3gpp.org/desktopmodules/Release/ReleaseDetails.aspx?releaseId=190" TargetMode="External" Id="R9e59184d96e34830" /><Relationship Type="http://schemas.openxmlformats.org/officeDocument/2006/relationships/hyperlink" Target="http://portal.3gpp.org/desktopmodules/Specifications/SpecificationDetails.aspx?specificationId=1699" TargetMode="External" Id="Rc7ba6ada3d2f4383" /><Relationship Type="http://schemas.openxmlformats.org/officeDocument/2006/relationships/hyperlink" Target="http://portal.3gpp.org/desktopmodules/WorkItem/WorkItemDetails.aspx?workitemId=740005" TargetMode="External" Id="Rade13f7f5c8245b1" /><Relationship Type="http://schemas.openxmlformats.org/officeDocument/2006/relationships/hyperlink" Target="http://www.3gpp.org/ftp/tsg_ct/WG4_protocollars_ex-CN4/TSGCT4_83_Montreal/Docs/C4-182038.zip" TargetMode="External" Id="R34beca0160e04205" /><Relationship Type="http://schemas.openxmlformats.org/officeDocument/2006/relationships/hyperlink" Target="http://webapp.etsi.org/teldir/ListPersDetails.asp?PersId=68755" TargetMode="External" Id="R18d6ef668b7144f0" /><Relationship Type="http://schemas.openxmlformats.org/officeDocument/2006/relationships/hyperlink" Target="http://portal.3gpp.org/desktopmodules/Release/ReleaseDetails.aspx?releaseId=189" TargetMode="External" Id="Ree63dee3dc0f4bdb" /><Relationship Type="http://schemas.openxmlformats.org/officeDocument/2006/relationships/hyperlink" Target="http://portal.3gpp.org/desktopmodules/Specifications/SpecificationDetails.aspx?specificationId=3111" TargetMode="External" Id="R3fc333d47f594291" /><Relationship Type="http://schemas.openxmlformats.org/officeDocument/2006/relationships/hyperlink" Target="http://portal.3gpp.org/desktopmodules/WorkItem/WorkItemDetails.aspx?workitemId=730001" TargetMode="External" Id="R08363e7e108b475f" /><Relationship Type="http://schemas.openxmlformats.org/officeDocument/2006/relationships/hyperlink" Target="http://www.3gpp.org/ftp/tsg_ct/WG4_protocollars_ex-CN4/TSGCT4_83_Montreal/Docs/C4-182039.zip" TargetMode="External" Id="R81a5732fd7d24fdd" /><Relationship Type="http://schemas.openxmlformats.org/officeDocument/2006/relationships/hyperlink" Target="http://webapp.etsi.org/teldir/ListPersDetails.asp?PersId=68755" TargetMode="External" Id="R14cdd6d16fd04561" /><Relationship Type="http://schemas.openxmlformats.org/officeDocument/2006/relationships/hyperlink" Target="http://portal.3gpp.org/desktopmodules/Release/ReleaseDetails.aspx?releaseId=190" TargetMode="External" Id="Ra93f66b5357b4264" /><Relationship Type="http://schemas.openxmlformats.org/officeDocument/2006/relationships/hyperlink" Target="http://portal.3gpp.org/desktopmodules/Specifications/SpecificationDetails.aspx?specificationId=3111" TargetMode="External" Id="R1af6d549961f448a" /><Relationship Type="http://schemas.openxmlformats.org/officeDocument/2006/relationships/hyperlink" Target="http://portal.3gpp.org/desktopmodules/WorkItem/WorkItemDetails.aspx?workitemId=730001" TargetMode="External" Id="R608cbdb339b04538" /><Relationship Type="http://schemas.openxmlformats.org/officeDocument/2006/relationships/hyperlink" Target="http://www.3gpp.org/ftp/tsg_ct/WG4_protocollars_ex-CN4/TSGCT4_83_Montreal/Docs/C4-182040.zip" TargetMode="External" Id="R2cb4dd59f8f54ebb" /><Relationship Type="http://schemas.openxmlformats.org/officeDocument/2006/relationships/hyperlink" Target="http://webapp.etsi.org/teldir/ListPersDetails.asp?PersId=57977" TargetMode="External" Id="Re2f3294e57ec489d" /><Relationship Type="http://schemas.openxmlformats.org/officeDocument/2006/relationships/hyperlink" Target="https://portal.3gpp.org/ngppapp/CreateTdoc.aspx?mode=view&amp;contributionId=874384" TargetMode="External" Id="R3f19d221f0c0498e" /><Relationship Type="http://schemas.openxmlformats.org/officeDocument/2006/relationships/hyperlink" Target="http://portal.3gpp.org/desktopmodules/Release/ReleaseDetails.aspx?releaseId=190" TargetMode="External" Id="R6251af96a53146fc" /><Relationship Type="http://schemas.openxmlformats.org/officeDocument/2006/relationships/hyperlink" Target="http://portal.3gpp.org/desktopmodules/Specifications/SpecificationDetails.aspx?specificationId=3405" TargetMode="External" Id="Ra4d54b1ffd194066" /><Relationship Type="http://schemas.openxmlformats.org/officeDocument/2006/relationships/hyperlink" Target="http://portal.3gpp.org/desktopmodules/WorkItem/WorkItemDetails.aspx?workitemId=750025" TargetMode="External" Id="R6979bf9b555d4e2f" /><Relationship Type="http://schemas.openxmlformats.org/officeDocument/2006/relationships/hyperlink" Target="http://www.3gpp.org/ftp/tsg_ct/WG4_protocollars_ex-CN4/TSGCT4_83_Montreal/Docs/C4-182041.zip" TargetMode="External" Id="Rda7d60c2cb2e4aea" /><Relationship Type="http://schemas.openxmlformats.org/officeDocument/2006/relationships/hyperlink" Target="http://webapp.etsi.org/teldir/ListPersDetails.asp?PersId=57977" TargetMode="External" Id="R725ddcc7645e4f62" /><Relationship Type="http://schemas.openxmlformats.org/officeDocument/2006/relationships/hyperlink" Target="https://portal.3gpp.org/ngppapp/CreateTdoc.aspx?mode=view&amp;contributionId=874706" TargetMode="External" Id="Rf88eb90a1fb8411e" /><Relationship Type="http://schemas.openxmlformats.org/officeDocument/2006/relationships/hyperlink" Target="http://portal.3gpp.org/desktopmodules/Release/ReleaseDetails.aspx?releaseId=190" TargetMode="External" Id="R1baa6c0477334eaf" /><Relationship Type="http://schemas.openxmlformats.org/officeDocument/2006/relationships/hyperlink" Target="http://portal.3gpp.org/desktopmodules/Specifications/SpecificationDetails.aspx?specificationId=3405" TargetMode="External" Id="Rd386910d321a41aa" /><Relationship Type="http://schemas.openxmlformats.org/officeDocument/2006/relationships/hyperlink" Target="http://portal.3gpp.org/desktopmodules/WorkItem/WorkItemDetails.aspx?workitemId=750025" TargetMode="External" Id="Rabd6529523134b1e" /><Relationship Type="http://schemas.openxmlformats.org/officeDocument/2006/relationships/hyperlink" Target="http://www.3gpp.org/ftp/tsg_ct/WG4_protocollars_ex-CN4/TSGCT4_83_Montreal/Docs/C4-182042.zip" TargetMode="External" Id="Rdbf5b57b6e234a5c" /><Relationship Type="http://schemas.openxmlformats.org/officeDocument/2006/relationships/hyperlink" Target="http://webapp.etsi.org/teldir/ListPersDetails.asp?PersId=57977" TargetMode="External" Id="Re3050c3a77e5414c" /><Relationship Type="http://schemas.openxmlformats.org/officeDocument/2006/relationships/hyperlink" Target="https://portal.3gpp.org/ngppapp/CreateTdoc.aspx?mode=view&amp;contributionId=874707" TargetMode="External" Id="R150cec2dc5c94e64" /><Relationship Type="http://schemas.openxmlformats.org/officeDocument/2006/relationships/hyperlink" Target="http://portal.3gpp.org/desktopmodules/Release/ReleaseDetails.aspx?releaseId=190" TargetMode="External" Id="R2cae1394195649cd" /><Relationship Type="http://schemas.openxmlformats.org/officeDocument/2006/relationships/hyperlink" Target="http://portal.3gpp.org/desktopmodules/Specifications/SpecificationDetails.aspx?specificationId=3405" TargetMode="External" Id="R2fd61b4467564cef" /><Relationship Type="http://schemas.openxmlformats.org/officeDocument/2006/relationships/hyperlink" Target="http://portal.3gpp.org/desktopmodules/WorkItem/WorkItemDetails.aspx?workitemId=750025" TargetMode="External" Id="R93bf1fc06cf74d6a" /><Relationship Type="http://schemas.openxmlformats.org/officeDocument/2006/relationships/hyperlink" Target="http://www.3gpp.org/ftp/tsg_ct/WG4_protocollars_ex-CN4/TSGCT4_83_Montreal/Docs/C4-182043.zip" TargetMode="External" Id="Rda1cd6a82d194ff0" /><Relationship Type="http://schemas.openxmlformats.org/officeDocument/2006/relationships/hyperlink" Target="http://webapp.etsi.org/teldir/ListPersDetails.asp?PersId=57977" TargetMode="External" Id="R63101dc6667c4da0" /><Relationship Type="http://schemas.openxmlformats.org/officeDocument/2006/relationships/hyperlink" Target="https://portal.3gpp.org/ngppapp/CreateTdoc.aspx?mode=view&amp;contributionId=874708" TargetMode="External" Id="R128ec1ac2f3a4fec" /><Relationship Type="http://schemas.openxmlformats.org/officeDocument/2006/relationships/hyperlink" Target="http://portal.3gpp.org/desktopmodules/Release/ReleaseDetails.aspx?releaseId=190" TargetMode="External" Id="R96275902a8fd4831" /><Relationship Type="http://schemas.openxmlformats.org/officeDocument/2006/relationships/hyperlink" Target="http://portal.3gpp.org/desktopmodules/Specifications/SpecificationDetails.aspx?specificationId=3405" TargetMode="External" Id="R627fdc3eaeaa474f" /><Relationship Type="http://schemas.openxmlformats.org/officeDocument/2006/relationships/hyperlink" Target="http://portal.3gpp.org/desktopmodules/WorkItem/WorkItemDetails.aspx?workitemId=750025" TargetMode="External" Id="R3bb83a038a864a59" /><Relationship Type="http://schemas.openxmlformats.org/officeDocument/2006/relationships/hyperlink" Target="http://www.3gpp.org/ftp/tsg_ct/WG4_protocollars_ex-CN4/TSGCT4_83_Montreal/Docs/C4-182044.zip" TargetMode="External" Id="R279fdb353c094a81" /><Relationship Type="http://schemas.openxmlformats.org/officeDocument/2006/relationships/hyperlink" Target="http://webapp.etsi.org/teldir/ListPersDetails.asp?PersId=57977" TargetMode="External" Id="R95b795f7db2b4753" /><Relationship Type="http://schemas.openxmlformats.org/officeDocument/2006/relationships/hyperlink" Target="https://portal.3gpp.org/ngppapp/CreateTdoc.aspx?mode=view&amp;contributionId=874381" TargetMode="External" Id="Rba1386a8ea4c41bb" /><Relationship Type="http://schemas.openxmlformats.org/officeDocument/2006/relationships/hyperlink" Target="http://portal.3gpp.org/desktopmodules/Release/ReleaseDetails.aspx?releaseId=190" TargetMode="External" Id="Rd1f1886df51342b3" /><Relationship Type="http://schemas.openxmlformats.org/officeDocument/2006/relationships/hyperlink" Target="http://portal.3gpp.org/desktopmodules/Specifications/SpecificationDetails.aspx?specificationId=3405" TargetMode="External" Id="R22a7fd98b03e4ef2" /><Relationship Type="http://schemas.openxmlformats.org/officeDocument/2006/relationships/hyperlink" Target="http://portal.3gpp.org/desktopmodules/WorkItem/WorkItemDetails.aspx?workitemId=750025" TargetMode="External" Id="R0e88a5aabf9e4bdf" /><Relationship Type="http://schemas.openxmlformats.org/officeDocument/2006/relationships/hyperlink" Target="http://www.3gpp.org/ftp/tsg_ct/WG4_protocollars_ex-CN4/TSGCT4_83_Montreal/Docs/C4-182045.zip" TargetMode="External" Id="Rcc6f13166b4a4a31" /><Relationship Type="http://schemas.openxmlformats.org/officeDocument/2006/relationships/hyperlink" Target="http://webapp.etsi.org/teldir/ListPersDetails.asp?PersId=57977" TargetMode="External" Id="R4928494e86e0460a" /><Relationship Type="http://schemas.openxmlformats.org/officeDocument/2006/relationships/hyperlink" Target="http://portal.3gpp.org/desktopmodules/Release/ReleaseDetails.aspx?releaseId=190" TargetMode="External" Id="R7723d128b4f84f88" /><Relationship Type="http://schemas.openxmlformats.org/officeDocument/2006/relationships/hyperlink" Target="http://portal.3gpp.org/desktopmodules/WorkItem/WorkItemDetails.aspx?workitemId=750025" TargetMode="External" Id="R976f648d569d4d38" /><Relationship Type="http://schemas.openxmlformats.org/officeDocument/2006/relationships/hyperlink" Target="http://www.3gpp.org/ftp/tsg_ct/WG4_protocollars_ex-CN4/TSGCT4_83_Montreal/Docs/C4-182046.zip" TargetMode="External" Id="Rf88c6241e7264e95" /><Relationship Type="http://schemas.openxmlformats.org/officeDocument/2006/relationships/hyperlink" Target="http://webapp.etsi.org/teldir/ListPersDetails.asp?PersId=57977" TargetMode="External" Id="Re57f2350805f4932" /><Relationship Type="http://schemas.openxmlformats.org/officeDocument/2006/relationships/hyperlink" Target="http://portal.3gpp.org/desktopmodules/Release/ReleaseDetails.aspx?releaseId=190" TargetMode="External" Id="Ra18ae7d0ffbd41fb" /><Relationship Type="http://schemas.openxmlformats.org/officeDocument/2006/relationships/hyperlink" Target="http://portal.3gpp.org/desktopmodules/Specifications/SpecificationDetails.aspx?specificationId=729" TargetMode="External" Id="R24bfeae9a7544e01" /><Relationship Type="http://schemas.openxmlformats.org/officeDocument/2006/relationships/hyperlink" Target="http://portal.3gpp.org/desktopmodules/WorkItem/WorkItemDetails.aspx?workitemId=750025" TargetMode="External" Id="R6b112ce913e0467f" /><Relationship Type="http://schemas.openxmlformats.org/officeDocument/2006/relationships/hyperlink" Target="http://www.3gpp.org/ftp/tsg_ct/WG4_protocollars_ex-CN4/TSGCT4_83_Montreal/Docs/C4-182047.zip" TargetMode="External" Id="Rf1f2d2f0b77346e7" /><Relationship Type="http://schemas.openxmlformats.org/officeDocument/2006/relationships/hyperlink" Target="http://webapp.etsi.org/teldir/ListPersDetails.asp?PersId=57977" TargetMode="External" Id="Rc453f0d2ca2647fd" /><Relationship Type="http://schemas.openxmlformats.org/officeDocument/2006/relationships/hyperlink" Target="https://portal.3gpp.org/ngppapp/CreateTdoc.aspx?mode=view&amp;contributionId=874888" TargetMode="External" Id="Rb3f9c0746ff140bf" /><Relationship Type="http://schemas.openxmlformats.org/officeDocument/2006/relationships/hyperlink" Target="http://portal.3gpp.org/desktopmodules/Release/ReleaseDetails.aspx?releaseId=190" TargetMode="External" Id="Rc1a1fdbd7f57435c" /><Relationship Type="http://schemas.openxmlformats.org/officeDocument/2006/relationships/hyperlink" Target="http://portal.3gpp.org/desktopmodules/Specifications/SpecificationDetails.aspx?specificationId=729" TargetMode="External" Id="R1d184e6b53164875" /><Relationship Type="http://schemas.openxmlformats.org/officeDocument/2006/relationships/hyperlink" Target="http://portal.3gpp.org/desktopmodules/WorkItem/WorkItemDetails.aspx?workitemId=750025" TargetMode="External" Id="R5d6158444ee94437" /><Relationship Type="http://schemas.openxmlformats.org/officeDocument/2006/relationships/hyperlink" Target="http://www.3gpp.org/ftp/tsg_ct/WG4_protocollars_ex-CN4/TSGCT4_83_Montreal/Docs/C4-182048.zip" TargetMode="External" Id="R5b340c701b82447e" /><Relationship Type="http://schemas.openxmlformats.org/officeDocument/2006/relationships/hyperlink" Target="http://webapp.etsi.org/teldir/ListPersDetails.asp?PersId=57977" TargetMode="External" Id="Rd1b2a07a1f1c4dec" /><Relationship Type="http://schemas.openxmlformats.org/officeDocument/2006/relationships/hyperlink" Target="http://portal.3gpp.org/desktopmodules/Release/ReleaseDetails.aspx?releaseId=190" TargetMode="External" Id="Rf770c772762b4aab" /><Relationship Type="http://schemas.openxmlformats.org/officeDocument/2006/relationships/hyperlink" Target="http://portal.3gpp.org/desktopmodules/Specifications/SpecificationDetails.aspx?specificationId=729" TargetMode="External" Id="Rf8a7759da3684115" /><Relationship Type="http://schemas.openxmlformats.org/officeDocument/2006/relationships/hyperlink" Target="http://portal.3gpp.org/desktopmodules/WorkItem/WorkItemDetails.aspx?workitemId=750025" TargetMode="External" Id="R937cab2bc53f46c0" /><Relationship Type="http://schemas.openxmlformats.org/officeDocument/2006/relationships/hyperlink" Target="http://www.3gpp.org/ftp/tsg_ct/WG4_protocollars_ex-CN4/TSGCT4_83_Montreal/Docs/C4-182049.zip" TargetMode="External" Id="R95635b963342407f" /><Relationship Type="http://schemas.openxmlformats.org/officeDocument/2006/relationships/hyperlink" Target="http://webapp.etsi.org/teldir/ListPersDetails.asp?PersId=57977" TargetMode="External" Id="R4a7cae33b6f9460b" /><Relationship Type="http://schemas.openxmlformats.org/officeDocument/2006/relationships/hyperlink" Target="http://portal.3gpp.org/desktopmodules/Release/ReleaseDetails.aspx?releaseId=190" TargetMode="External" Id="Rb8245457f3764d45" /><Relationship Type="http://schemas.openxmlformats.org/officeDocument/2006/relationships/hyperlink" Target="http://portal.3gpp.org/desktopmodules/Specifications/SpecificationDetails.aspx?specificationId=729" TargetMode="External" Id="R58997185b8e548b6" /><Relationship Type="http://schemas.openxmlformats.org/officeDocument/2006/relationships/hyperlink" Target="http://portal.3gpp.org/desktopmodules/WorkItem/WorkItemDetails.aspx?workitemId=750025" TargetMode="External" Id="R3658d9ec7cf74136" /><Relationship Type="http://schemas.openxmlformats.org/officeDocument/2006/relationships/hyperlink" Target="http://www.3gpp.org/ftp/tsg_ct/WG4_protocollars_ex-CN4/TSGCT4_83_Montreal/Docs/C4-182050.zip" TargetMode="External" Id="R79eb71f6f92a4d26" /><Relationship Type="http://schemas.openxmlformats.org/officeDocument/2006/relationships/hyperlink" Target="http://webapp.etsi.org/teldir/ListPersDetails.asp?PersId=57977" TargetMode="External" Id="R168f992fca714826" /><Relationship Type="http://schemas.openxmlformats.org/officeDocument/2006/relationships/hyperlink" Target="http://portal.3gpp.org/desktopmodules/Release/ReleaseDetails.aspx?releaseId=190" TargetMode="External" Id="R71019095922d4403" /><Relationship Type="http://schemas.openxmlformats.org/officeDocument/2006/relationships/hyperlink" Target="http://portal.3gpp.org/desktopmodules/Specifications/SpecificationDetails.aspx?specificationId=731" TargetMode="External" Id="Re915d4c2cf384b85" /><Relationship Type="http://schemas.openxmlformats.org/officeDocument/2006/relationships/hyperlink" Target="http://portal.3gpp.org/desktopmodules/WorkItem/WorkItemDetails.aspx?workitemId=750025" TargetMode="External" Id="R15206ed953ff4794" /><Relationship Type="http://schemas.openxmlformats.org/officeDocument/2006/relationships/hyperlink" Target="http://www.3gpp.org/ftp/tsg_ct/WG4_protocollars_ex-CN4/TSGCT4_83_Montreal/Docs/C4-182051.zip" TargetMode="External" Id="R408e0d9fb0b1498e" /><Relationship Type="http://schemas.openxmlformats.org/officeDocument/2006/relationships/hyperlink" Target="http://webapp.etsi.org/teldir/ListPersDetails.asp?PersId=57977" TargetMode="External" Id="R437cc5cb2d7e43d4" /><Relationship Type="http://schemas.openxmlformats.org/officeDocument/2006/relationships/hyperlink" Target="http://portal.3gpp.org/desktopmodules/Release/ReleaseDetails.aspx?releaseId=190" TargetMode="External" Id="R0ad3aef163404628" /><Relationship Type="http://schemas.openxmlformats.org/officeDocument/2006/relationships/hyperlink" Target="http://portal.3gpp.org/desktopmodules/Specifications/SpecificationDetails.aspx?specificationId=731" TargetMode="External" Id="Rcd56e63150f04f65" /><Relationship Type="http://schemas.openxmlformats.org/officeDocument/2006/relationships/hyperlink" Target="http://portal.3gpp.org/desktopmodules/WorkItem/WorkItemDetails.aspx?workitemId=750025" TargetMode="External" Id="R5eb84dbfcf914ed5" /><Relationship Type="http://schemas.openxmlformats.org/officeDocument/2006/relationships/hyperlink" Target="http://www.3gpp.org/ftp/tsg_ct/WG4_protocollars_ex-CN4/TSGCT4_83_Montreal/Docs/C4-182052.zip" TargetMode="External" Id="R7506091090dd4419" /><Relationship Type="http://schemas.openxmlformats.org/officeDocument/2006/relationships/hyperlink" Target="http://webapp.etsi.org/teldir/ListPersDetails.asp?PersId=57977" TargetMode="External" Id="R2fbe40f8efc04760" /><Relationship Type="http://schemas.openxmlformats.org/officeDocument/2006/relationships/hyperlink" Target="http://portal.3gpp.org/desktopmodules/Release/ReleaseDetails.aspx?releaseId=190" TargetMode="External" Id="R8f64b094a59040f2" /><Relationship Type="http://schemas.openxmlformats.org/officeDocument/2006/relationships/hyperlink" Target="http://portal.3gpp.org/desktopmodules/Specifications/SpecificationDetails.aspx?specificationId=731" TargetMode="External" Id="R6c4338c9e6394e95" /><Relationship Type="http://schemas.openxmlformats.org/officeDocument/2006/relationships/hyperlink" Target="http://portal.3gpp.org/desktopmodules/WorkItem/WorkItemDetails.aspx?workitemId=750025" TargetMode="External" Id="R44c844d0e4f84644" /><Relationship Type="http://schemas.openxmlformats.org/officeDocument/2006/relationships/hyperlink" Target="http://www.3gpp.org/ftp/tsg_ct/WG4_protocollars_ex-CN4/TSGCT4_83_Montreal/Docs/C4-182053.zip" TargetMode="External" Id="Rc02e5e4114ea4e47" /><Relationship Type="http://schemas.openxmlformats.org/officeDocument/2006/relationships/hyperlink" Target="http://webapp.etsi.org/teldir/ListPersDetails.asp?PersId=57977" TargetMode="External" Id="R66882a42001c4bc2" /><Relationship Type="http://schemas.openxmlformats.org/officeDocument/2006/relationships/hyperlink" Target="https://portal.3gpp.org/ngppapp/CreateTdoc.aspx?mode=view&amp;contributionId=874088" TargetMode="External" Id="Rd2670fd1f0ab4f7c" /><Relationship Type="http://schemas.openxmlformats.org/officeDocument/2006/relationships/hyperlink" Target="http://portal.3gpp.org/desktopmodules/Release/ReleaseDetails.aspx?releaseId=190" TargetMode="External" Id="R9795befd162e49e4" /><Relationship Type="http://schemas.openxmlformats.org/officeDocument/2006/relationships/hyperlink" Target="http://portal.3gpp.org/desktopmodules/Specifications/SpecificationDetails.aspx?specificationId=731" TargetMode="External" Id="R9ac27831a0a346c4" /><Relationship Type="http://schemas.openxmlformats.org/officeDocument/2006/relationships/hyperlink" Target="http://portal.3gpp.org/desktopmodules/WorkItem/WorkItemDetails.aspx?workitemId=750025" TargetMode="External" Id="Rf645c5346297446a" /><Relationship Type="http://schemas.openxmlformats.org/officeDocument/2006/relationships/hyperlink" Target="http://www.3gpp.org/ftp/tsg_ct/WG4_protocollars_ex-CN4/TSGCT4_83_Montreal/Docs/C4-182054.zip" TargetMode="External" Id="R2cc7c3af4a3a49f9" /><Relationship Type="http://schemas.openxmlformats.org/officeDocument/2006/relationships/hyperlink" Target="http://webapp.etsi.org/teldir/ListPersDetails.asp?PersId=57977" TargetMode="External" Id="Rbd2f1b88bb084e3e" /><Relationship Type="http://schemas.openxmlformats.org/officeDocument/2006/relationships/hyperlink" Target="http://portal.3gpp.org/desktopmodules/Release/ReleaseDetails.aspx?releaseId=190" TargetMode="External" Id="R87df9430536f4723" /><Relationship Type="http://schemas.openxmlformats.org/officeDocument/2006/relationships/hyperlink" Target="http://portal.3gpp.org/desktopmodules/Specifications/SpecificationDetails.aspx?specificationId=731" TargetMode="External" Id="R93d64d31c41943c7" /><Relationship Type="http://schemas.openxmlformats.org/officeDocument/2006/relationships/hyperlink" Target="http://portal.3gpp.org/desktopmodules/WorkItem/WorkItemDetails.aspx?workitemId=750025" TargetMode="External" Id="R973b3017c53d47ec" /><Relationship Type="http://schemas.openxmlformats.org/officeDocument/2006/relationships/hyperlink" Target="http://www.3gpp.org/ftp/tsg_ct/WG4_protocollars_ex-CN4/TSGCT4_83_Montreal/Docs/C4-182055.zip" TargetMode="External" Id="Rb49be24ce0474cf1" /><Relationship Type="http://schemas.openxmlformats.org/officeDocument/2006/relationships/hyperlink" Target="http://webapp.etsi.org/teldir/ListPersDetails.asp?PersId=57977" TargetMode="External" Id="Rf09e2d0137bb4922" /><Relationship Type="http://schemas.openxmlformats.org/officeDocument/2006/relationships/hyperlink" Target="https://portal.3gpp.org/ngppapp/CreateTdoc.aspx?mode=view&amp;contributionId=874566" TargetMode="External" Id="Rf28df4034c0d43ee" /><Relationship Type="http://schemas.openxmlformats.org/officeDocument/2006/relationships/hyperlink" Target="http://portal.3gpp.org/desktopmodules/Release/ReleaseDetails.aspx?releaseId=190" TargetMode="External" Id="Rb6734415e6bb483b" /><Relationship Type="http://schemas.openxmlformats.org/officeDocument/2006/relationships/hyperlink" Target="http://portal.3gpp.org/desktopmodules/Specifications/SpecificationDetails.aspx?specificationId=731" TargetMode="External" Id="Rea26abe413fd43ce" /><Relationship Type="http://schemas.openxmlformats.org/officeDocument/2006/relationships/hyperlink" Target="http://portal.3gpp.org/desktopmodules/WorkItem/WorkItemDetails.aspx?workitemId=750025" TargetMode="External" Id="Rdc542d088ce040ce" /><Relationship Type="http://schemas.openxmlformats.org/officeDocument/2006/relationships/hyperlink" Target="http://www.3gpp.org/ftp/tsg_ct/WG4_protocollars_ex-CN4/TSGCT4_83_Montreal/Docs/C4-182056.zip" TargetMode="External" Id="R4cb64e68195f404e" /><Relationship Type="http://schemas.openxmlformats.org/officeDocument/2006/relationships/hyperlink" Target="http://webapp.etsi.org/teldir/ListPersDetails.asp?PersId=57977" TargetMode="External" Id="R649eb1b40318435e" /><Relationship Type="http://schemas.openxmlformats.org/officeDocument/2006/relationships/hyperlink" Target="https://portal.3gpp.org/ngppapp/CreateTdoc.aspx?mode=view&amp;contributionId=874567" TargetMode="External" Id="R42ead3946bd94c2a" /><Relationship Type="http://schemas.openxmlformats.org/officeDocument/2006/relationships/hyperlink" Target="http://portal.3gpp.org/desktopmodules/Release/ReleaseDetails.aspx?releaseId=190" TargetMode="External" Id="Rb21ceaaea0394dc9" /><Relationship Type="http://schemas.openxmlformats.org/officeDocument/2006/relationships/hyperlink" Target="http://portal.3gpp.org/desktopmodules/Specifications/SpecificationDetails.aspx?specificationId=731" TargetMode="External" Id="Rc72e58bcfa5e4fa4" /><Relationship Type="http://schemas.openxmlformats.org/officeDocument/2006/relationships/hyperlink" Target="http://portal.3gpp.org/desktopmodules/WorkItem/WorkItemDetails.aspx?workitemId=750025" TargetMode="External" Id="Rcdb08e470416401d" /><Relationship Type="http://schemas.openxmlformats.org/officeDocument/2006/relationships/hyperlink" Target="http://www.3gpp.org/ftp/tsg_ct/WG4_protocollars_ex-CN4/TSGCT4_83_Montreal/Docs/C4-182057.zip" TargetMode="External" Id="R256c5dbe8dbf41d4" /><Relationship Type="http://schemas.openxmlformats.org/officeDocument/2006/relationships/hyperlink" Target="http://webapp.etsi.org/teldir/ListPersDetails.asp?PersId=57977" TargetMode="External" Id="Rfcfca17275de44f6" /><Relationship Type="http://schemas.openxmlformats.org/officeDocument/2006/relationships/hyperlink" Target="http://portal.3gpp.org/desktopmodules/Release/ReleaseDetails.aspx?releaseId=190" TargetMode="External" Id="R5ca0ff2585a14906" /><Relationship Type="http://schemas.openxmlformats.org/officeDocument/2006/relationships/hyperlink" Target="http://portal.3gpp.org/desktopmodules/Specifications/SpecificationDetails.aspx?specificationId=731" TargetMode="External" Id="Rf7d0079659fc4ca1" /><Relationship Type="http://schemas.openxmlformats.org/officeDocument/2006/relationships/hyperlink" Target="http://portal.3gpp.org/desktopmodules/WorkItem/WorkItemDetails.aspx?workitemId=750025" TargetMode="External" Id="Rdd0d444f6dd84188" /><Relationship Type="http://schemas.openxmlformats.org/officeDocument/2006/relationships/hyperlink" Target="http://www.3gpp.org/ftp/tsg_ct/WG4_protocollars_ex-CN4/TSGCT4_83_Montreal/Docs/C4-182058.zip" TargetMode="External" Id="Rbb3b5227827442c0" /><Relationship Type="http://schemas.openxmlformats.org/officeDocument/2006/relationships/hyperlink" Target="http://webapp.etsi.org/teldir/ListPersDetails.asp?PersId=57977" TargetMode="External" Id="Re0c9396d4f4f448e" /><Relationship Type="http://schemas.openxmlformats.org/officeDocument/2006/relationships/hyperlink" Target="http://portal.3gpp.org/desktopmodules/Release/ReleaseDetails.aspx?releaseId=190" TargetMode="External" Id="R8bfe4496466048bd" /><Relationship Type="http://schemas.openxmlformats.org/officeDocument/2006/relationships/hyperlink" Target="http://portal.3gpp.org/desktopmodules/Specifications/SpecificationDetails.aspx?specificationId=731" TargetMode="External" Id="R76d3ab3790b34de0" /><Relationship Type="http://schemas.openxmlformats.org/officeDocument/2006/relationships/hyperlink" Target="http://portal.3gpp.org/desktopmodules/WorkItem/WorkItemDetails.aspx?workitemId=750025" TargetMode="External" Id="Ra705f9fe3a8d45f9" /><Relationship Type="http://schemas.openxmlformats.org/officeDocument/2006/relationships/hyperlink" Target="http://www.3gpp.org/ftp/tsg_ct/WG4_protocollars_ex-CN4/TSGCT4_83_Montreal/Docs/C4-182059.zip" TargetMode="External" Id="Rdf247d7875754096" /><Relationship Type="http://schemas.openxmlformats.org/officeDocument/2006/relationships/hyperlink" Target="http://webapp.etsi.org/teldir/ListPersDetails.asp?PersId=57977" TargetMode="External" Id="R75c7c7e101e644d8" /><Relationship Type="http://schemas.openxmlformats.org/officeDocument/2006/relationships/hyperlink" Target="http://portal.3gpp.org/desktopmodules/Release/ReleaseDetails.aspx?releaseId=190" TargetMode="External" Id="R4d665dfa222840f9" /><Relationship Type="http://schemas.openxmlformats.org/officeDocument/2006/relationships/hyperlink" Target="http://portal.3gpp.org/desktopmodules/Specifications/SpecificationDetails.aspx?specificationId=731" TargetMode="External" Id="Rb6e6f96135f14970" /><Relationship Type="http://schemas.openxmlformats.org/officeDocument/2006/relationships/hyperlink" Target="http://portal.3gpp.org/desktopmodules/WorkItem/WorkItemDetails.aspx?workitemId=750025" TargetMode="External" Id="Re760be12801f4fac" /><Relationship Type="http://schemas.openxmlformats.org/officeDocument/2006/relationships/hyperlink" Target="http://www.3gpp.org/ftp/tsg_ct/WG4_protocollars_ex-CN4/TSGCT4_83_Montreal/Docs/C4-182060.zip" TargetMode="External" Id="R686cddf977534d06" /><Relationship Type="http://schemas.openxmlformats.org/officeDocument/2006/relationships/hyperlink" Target="http://webapp.etsi.org/teldir/ListPersDetails.asp?PersId=57977" TargetMode="External" Id="R7e250903d9db429d" /><Relationship Type="http://schemas.openxmlformats.org/officeDocument/2006/relationships/hyperlink" Target="http://portal.3gpp.org/desktopmodules/Release/ReleaseDetails.aspx?releaseId=190" TargetMode="External" Id="Rbda75ec5f92c457f" /><Relationship Type="http://schemas.openxmlformats.org/officeDocument/2006/relationships/hyperlink" Target="http://portal.3gpp.org/desktopmodules/Specifications/SpecificationDetails.aspx?specificationId=731" TargetMode="External" Id="R853ca444632142d8" /><Relationship Type="http://schemas.openxmlformats.org/officeDocument/2006/relationships/hyperlink" Target="http://portal.3gpp.org/desktopmodules/WorkItem/WorkItemDetails.aspx?workitemId=750025" TargetMode="External" Id="R4b90599d3fd84df9" /><Relationship Type="http://schemas.openxmlformats.org/officeDocument/2006/relationships/hyperlink" Target="http://www.3gpp.org/ftp/tsg_ct/WG4_protocollars_ex-CN4/TSGCT4_83_Montreal/Docs/C4-182061.zip" TargetMode="External" Id="R3d30ca9f89174376" /><Relationship Type="http://schemas.openxmlformats.org/officeDocument/2006/relationships/hyperlink" Target="http://webapp.etsi.org/teldir/ListPersDetails.asp?PersId=57977" TargetMode="External" Id="Rcfa7c91dda104516" /><Relationship Type="http://schemas.openxmlformats.org/officeDocument/2006/relationships/hyperlink" Target="http://portal.3gpp.org/desktopmodules/Release/ReleaseDetails.aspx?releaseId=190" TargetMode="External" Id="Re540c4ffd0af4fed" /><Relationship Type="http://schemas.openxmlformats.org/officeDocument/2006/relationships/hyperlink" Target="http://portal.3gpp.org/desktopmodules/WorkItem/WorkItemDetails.aspx?workitemId=750025" TargetMode="External" Id="R7fb88c4cb0f64f05" /><Relationship Type="http://schemas.openxmlformats.org/officeDocument/2006/relationships/hyperlink" Target="http://www.3gpp.org/ftp/tsg_ct/WG4_protocollars_ex-CN4/TSGCT4_83_Montreal/Docs/C4-182062.zip" TargetMode="External" Id="R6f5f49aedfb74757" /><Relationship Type="http://schemas.openxmlformats.org/officeDocument/2006/relationships/hyperlink" Target="http://webapp.etsi.org/teldir/ListPersDetails.asp?PersId=57977" TargetMode="External" Id="R98133e9609d84e5c" /><Relationship Type="http://schemas.openxmlformats.org/officeDocument/2006/relationships/hyperlink" Target="http://portal.3gpp.org/desktopmodules/Release/ReleaseDetails.aspx?releaseId=190" TargetMode="External" Id="R03fbd4e927a44b1e" /><Relationship Type="http://schemas.openxmlformats.org/officeDocument/2006/relationships/hyperlink" Target="http://portal.3gpp.org/desktopmodules/Specifications/SpecificationDetails.aspx?specificationId=3406" TargetMode="External" Id="R75e5def7acef419e" /><Relationship Type="http://schemas.openxmlformats.org/officeDocument/2006/relationships/hyperlink" Target="http://portal.3gpp.org/desktopmodules/WorkItem/WorkItemDetails.aspx?workitemId=750025" TargetMode="External" Id="R2e46212bcede4f02" /><Relationship Type="http://schemas.openxmlformats.org/officeDocument/2006/relationships/hyperlink" Target="http://www.3gpp.org/ftp/tsg_ct/WG4_protocollars_ex-CN4/TSGCT4_83_Montreal/Docs/C4-182063.zip" TargetMode="External" Id="Ra5d2215eb02f4d96" /><Relationship Type="http://schemas.openxmlformats.org/officeDocument/2006/relationships/hyperlink" Target="http://webapp.etsi.org/teldir/ListPersDetails.asp?PersId=57977" TargetMode="External" Id="R34e0c94a91d24f96" /><Relationship Type="http://schemas.openxmlformats.org/officeDocument/2006/relationships/hyperlink" Target="http://portal.3gpp.org/desktopmodules/Release/ReleaseDetails.aspx?releaseId=190" TargetMode="External" Id="Reb28c70a5f1241d1" /><Relationship Type="http://schemas.openxmlformats.org/officeDocument/2006/relationships/hyperlink" Target="http://portal.3gpp.org/desktopmodules/WorkItem/WorkItemDetails.aspx?workitemId=750025" TargetMode="External" Id="R7ccc0daac8194c33" /><Relationship Type="http://schemas.openxmlformats.org/officeDocument/2006/relationships/hyperlink" Target="http://webapp.etsi.org/teldir/ListPersDetails.asp?PersId=57977" TargetMode="External" Id="R5fa9c7a9b8774327" /><Relationship Type="http://schemas.openxmlformats.org/officeDocument/2006/relationships/hyperlink" Target="http://portal.3gpp.org/desktopmodules/Release/ReleaseDetails.aspx?releaseId=190" TargetMode="External" Id="R7aaa219b6a964770" /><Relationship Type="http://schemas.openxmlformats.org/officeDocument/2006/relationships/hyperlink" Target="http://portal.3gpp.org/desktopmodules/Specifications/SpecificationDetails.aspx?specificationId=3406" TargetMode="External" Id="R3296e26e193b42f3" /><Relationship Type="http://schemas.openxmlformats.org/officeDocument/2006/relationships/hyperlink" Target="http://portal.3gpp.org/desktopmodules/WorkItem/WorkItemDetails.aspx?workitemId=750025" TargetMode="External" Id="R81f73b9b7cc64b09" /><Relationship Type="http://schemas.openxmlformats.org/officeDocument/2006/relationships/hyperlink" Target="http://www.3gpp.org/ftp/tsg_ct/WG4_protocollars_ex-CN4/TSGCT4_83_Montreal/Docs/C4-182065.zip" TargetMode="External" Id="R9e6607d7e3524f89" /><Relationship Type="http://schemas.openxmlformats.org/officeDocument/2006/relationships/hyperlink" Target="http://webapp.etsi.org/teldir/ListPersDetails.asp?PersId=57977" TargetMode="External" Id="R973aee4f0d3a4389" /><Relationship Type="http://schemas.openxmlformats.org/officeDocument/2006/relationships/hyperlink" Target="https://portal.3gpp.org/ngppapp/CreateTdoc.aspx?mode=view&amp;contributionId=874884" TargetMode="External" Id="R6b319c178b564f84" /><Relationship Type="http://schemas.openxmlformats.org/officeDocument/2006/relationships/hyperlink" Target="http://portal.3gpp.org/desktopmodules/Release/ReleaseDetails.aspx?releaseId=190" TargetMode="External" Id="R5c99f38d4dde4df4" /><Relationship Type="http://schemas.openxmlformats.org/officeDocument/2006/relationships/hyperlink" Target="http://portal.3gpp.org/desktopmodules/Specifications/SpecificationDetails.aspx?specificationId=3406" TargetMode="External" Id="R60430bce6a104c7c" /><Relationship Type="http://schemas.openxmlformats.org/officeDocument/2006/relationships/hyperlink" Target="http://portal.3gpp.org/desktopmodules/WorkItem/WorkItemDetails.aspx?workitemId=750025" TargetMode="External" Id="R9618fbfe0443440b" /><Relationship Type="http://schemas.openxmlformats.org/officeDocument/2006/relationships/hyperlink" Target="http://www.3gpp.org/ftp/tsg_ct/WG4_protocollars_ex-CN4/TSGCT4_83_Montreal/Docs/C4-182066.zip" TargetMode="External" Id="R5d7cbdcee287405b" /><Relationship Type="http://schemas.openxmlformats.org/officeDocument/2006/relationships/hyperlink" Target="http://webapp.etsi.org/teldir/ListPersDetails.asp?PersId=57977" TargetMode="External" Id="R265181a8727041d8" /><Relationship Type="http://schemas.openxmlformats.org/officeDocument/2006/relationships/hyperlink" Target="https://portal.3gpp.org/ngppapp/CreateTdoc.aspx?mode=view&amp;contributionId=874137" TargetMode="External" Id="R7698db678fd4433b" /><Relationship Type="http://schemas.openxmlformats.org/officeDocument/2006/relationships/hyperlink" Target="http://portal.3gpp.org/desktopmodules/Release/ReleaseDetails.aspx?releaseId=190" TargetMode="External" Id="R293c2192f0624dd4" /><Relationship Type="http://schemas.openxmlformats.org/officeDocument/2006/relationships/hyperlink" Target="http://portal.3gpp.org/desktopmodules/Specifications/SpecificationDetails.aspx?specificationId=3341" TargetMode="External" Id="R9f69750d74d44991" /><Relationship Type="http://schemas.openxmlformats.org/officeDocument/2006/relationships/hyperlink" Target="http://portal.3gpp.org/desktopmodules/WorkItem/WorkItemDetails.aspx?workitemId=750025" TargetMode="External" Id="R683d4ca3da934b4f" /><Relationship Type="http://schemas.openxmlformats.org/officeDocument/2006/relationships/hyperlink" Target="http://www.3gpp.org/ftp/tsg_ct/WG4_protocollars_ex-CN4/TSGCT4_83_Montreal/Docs/C4-182067.zip" TargetMode="External" Id="R866efe2a50db4542" /><Relationship Type="http://schemas.openxmlformats.org/officeDocument/2006/relationships/hyperlink" Target="http://webapp.etsi.org/teldir/ListPersDetails.asp?PersId=57977" TargetMode="External" Id="Rec14a621efa64ab6" /><Relationship Type="http://schemas.openxmlformats.org/officeDocument/2006/relationships/hyperlink" Target="http://portal.3gpp.org/desktopmodules/Release/ReleaseDetails.aspx?releaseId=190" TargetMode="External" Id="R4a35badfadba4497" /><Relationship Type="http://schemas.openxmlformats.org/officeDocument/2006/relationships/hyperlink" Target="http://portal.3gpp.org/desktopmodules/WorkItem/WorkItemDetails.aspx?workitemId=750025" TargetMode="External" Id="R7e72168ca2af46eb" /><Relationship Type="http://schemas.openxmlformats.org/officeDocument/2006/relationships/hyperlink" Target="http://www.3gpp.org/ftp/tsg_ct/WG4_protocollars_ex-CN4/TSGCT4_83_Montreal/Docs/C4-182068.zip" TargetMode="External" Id="R63de92ac06cf4681" /><Relationship Type="http://schemas.openxmlformats.org/officeDocument/2006/relationships/hyperlink" Target="http://webapp.etsi.org/teldir/ListPersDetails.asp?PersId=71776" TargetMode="External" Id="R9aba347bcc9f4a19" /><Relationship Type="http://schemas.openxmlformats.org/officeDocument/2006/relationships/hyperlink" Target="https://portal.3gpp.org/ngppapp/CreateTdoc.aspx?mode=view&amp;contributionId=873511" TargetMode="External" Id="Re7a5f5f90d574d67" /><Relationship Type="http://schemas.openxmlformats.org/officeDocument/2006/relationships/hyperlink" Target="http://portal.3gpp.org/desktopmodules/Release/ReleaseDetails.aspx?releaseId=190" TargetMode="External" Id="Ree2e65190b9a4b9a" /><Relationship Type="http://schemas.openxmlformats.org/officeDocument/2006/relationships/hyperlink" Target="http://portal.3gpp.org/desktopmodules/Specifications/SpecificationDetails.aspx?specificationId=3338" TargetMode="External" Id="Ra3a010813c7440a8" /><Relationship Type="http://schemas.openxmlformats.org/officeDocument/2006/relationships/hyperlink" Target="http://portal.3gpp.org/desktopmodules/WorkItem/WorkItemDetails.aspx?workitemId=750025" TargetMode="External" Id="Rf4f74e21177f42bc" /><Relationship Type="http://schemas.openxmlformats.org/officeDocument/2006/relationships/hyperlink" Target="http://www.3gpp.org/ftp/tsg_ct/WG4_protocollars_ex-CN4/TSGCT4_83_Montreal/Docs/C4-182069.zip" TargetMode="External" Id="R7f86ab76890d4cd9" /><Relationship Type="http://schemas.openxmlformats.org/officeDocument/2006/relationships/hyperlink" Target="http://webapp.etsi.org/teldir/ListPersDetails.asp?PersId=71776" TargetMode="External" Id="R8237d5795ce946cb" /><Relationship Type="http://schemas.openxmlformats.org/officeDocument/2006/relationships/hyperlink" Target="https://portal.3gpp.org/ngppapp/CreateTdoc.aspx?mode=view&amp;contributionId=874175" TargetMode="External" Id="Ra463f5ce5b374dd9" /><Relationship Type="http://schemas.openxmlformats.org/officeDocument/2006/relationships/hyperlink" Target="http://portal.3gpp.org/desktopmodules/Release/ReleaseDetails.aspx?releaseId=190" TargetMode="External" Id="R9cc79fba8ef244f7" /><Relationship Type="http://schemas.openxmlformats.org/officeDocument/2006/relationships/hyperlink" Target="http://portal.3gpp.org/desktopmodules/Specifications/SpecificationDetails.aspx?specificationId=3338" TargetMode="External" Id="Ra1e96176e6a64737" /><Relationship Type="http://schemas.openxmlformats.org/officeDocument/2006/relationships/hyperlink" Target="http://portal.3gpp.org/desktopmodules/WorkItem/WorkItemDetails.aspx?workitemId=750025" TargetMode="External" Id="R135a3c0b468b4514" /><Relationship Type="http://schemas.openxmlformats.org/officeDocument/2006/relationships/hyperlink" Target="http://www.3gpp.org/ftp/tsg_ct/WG4_protocollars_ex-CN4/TSGCT4_83_Montreal/Docs/C4-182070.zip" TargetMode="External" Id="Red6c5383d0b04435" /><Relationship Type="http://schemas.openxmlformats.org/officeDocument/2006/relationships/hyperlink" Target="http://webapp.etsi.org/teldir/ListPersDetails.asp?PersId=71776" TargetMode="External" Id="R923a7a13819a4111" /><Relationship Type="http://schemas.openxmlformats.org/officeDocument/2006/relationships/hyperlink" Target="https://portal.3gpp.org/ngppapp/CreateTdoc.aspx?mode=view&amp;contributionId=874578" TargetMode="External" Id="R1da5dbbbe7bb4ed9" /><Relationship Type="http://schemas.openxmlformats.org/officeDocument/2006/relationships/hyperlink" Target="http://portal.3gpp.org/desktopmodules/Release/ReleaseDetails.aspx?releaseId=190" TargetMode="External" Id="Rcbd36265f1cc48b0" /><Relationship Type="http://schemas.openxmlformats.org/officeDocument/2006/relationships/hyperlink" Target="http://portal.3gpp.org/desktopmodules/Specifications/SpecificationDetails.aspx?specificationId=3345" TargetMode="External" Id="R81c1ccc22de64d5b" /><Relationship Type="http://schemas.openxmlformats.org/officeDocument/2006/relationships/hyperlink" Target="http://portal.3gpp.org/desktopmodules/WorkItem/WorkItemDetails.aspx?workitemId=750025" TargetMode="External" Id="R03576b4eb0324e57" /><Relationship Type="http://schemas.openxmlformats.org/officeDocument/2006/relationships/hyperlink" Target="http://www.3gpp.org/ftp/tsg_ct/WG4_protocollars_ex-CN4/TSGCT4_83_Montreal/Docs/C4-182071.zip" TargetMode="External" Id="R9392af855d474156" /><Relationship Type="http://schemas.openxmlformats.org/officeDocument/2006/relationships/hyperlink" Target="http://webapp.etsi.org/teldir/ListPersDetails.asp?PersId=71776" TargetMode="External" Id="R0301b1b47dfa44a1" /><Relationship Type="http://schemas.openxmlformats.org/officeDocument/2006/relationships/hyperlink" Target="https://portal.3gpp.org/ngppapp/CreateTdoc.aspx?mode=view&amp;contributionId=874274" TargetMode="External" Id="Rdf88fa2111874a1d" /><Relationship Type="http://schemas.openxmlformats.org/officeDocument/2006/relationships/hyperlink" Target="http://portal.3gpp.org/desktopmodules/Release/ReleaseDetails.aspx?releaseId=190" TargetMode="External" Id="R839492da459542f1" /><Relationship Type="http://schemas.openxmlformats.org/officeDocument/2006/relationships/hyperlink" Target="http://portal.3gpp.org/desktopmodules/Specifications/SpecificationDetails.aspx?specificationId=3339" TargetMode="External" Id="R7c04e66603e34598" /><Relationship Type="http://schemas.openxmlformats.org/officeDocument/2006/relationships/hyperlink" Target="http://portal.3gpp.org/desktopmodules/WorkItem/WorkItemDetails.aspx?workitemId=750025" TargetMode="External" Id="R99500ad9a1744ae7" /><Relationship Type="http://schemas.openxmlformats.org/officeDocument/2006/relationships/hyperlink" Target="http://www.3gpp.org/ftp/tsg_ct/WG4_protocollars_ex-CN4/TSGCT4_83_Montreal/Docs/C4-182072.zip" TargetMode="External" Id="Ra43d24ee5fe742be" /><Relationship Type="http://schemas.openxmlformats.org/officeDocument/2006/relationships/hyperlink" Target="http://webapp.etsi.org/teldir/ListPersDetails.asp?PersId=71776" TargetMode="External" Id="Rde27580be669449a" /><Relationship Type="http://schemas.openxmlformats.org/officeDocument/2006/relationships/hyperlink" Target="https://portal.3gpp.org/ngppapp/CreateTdoc.aspx?mode=view&amp;contributionId=874275" TargetMode="External" Id="Re19944cb488a424b" /><Relationship Type="http://schemas.openxmlformats.org/officeDocument/2006/relationships/hyperlink" Target="http://portal.3gpp.org/desktopmodules/Release/ReleaseDetails.aspx?releaseId=190" TargetMode="External" Id="R3a24a63f74d441c6" /><Relationship Type="http://schemas.openxmlformats.org/officeDocument/2006/relationships/hyperlink" Target="http://portal.3gpp.org/desktopmodules/Specifications/SpecificationDetails.aspx?specificationId=3339" TargetMode="External" Id="Ra6f428a0d122492e" /><Relationship Type="http://schemas.openxmlformats.org/officeDocument/2006/relationships/hyperlink" Target="http://portal.3gpp.org/desktopmodules/WorkItem/WorkItemDetails.aspx?workitemId=750025" TargetMode="External" Id="R8c05bf3d10eb467e" /><Relationship Type="http://schemas.openxmlformats.org/officeDocument/2006/relationships/hyperlink" Target="http://www.3gpp.org/ftp/tsg_ct/WG4_protocollars_ex-CN4/TSGCT4_83_Montreal/Docs/C4-182073.zip" TargetMode="External" Id="Rf2d729bc6fba4c91" /><Relationship Type="http://schemas.openxmlformats.org/officeDocument/2006/relationships/hyperlink" Target="http://webapp.etsi.org/teldir/ListPersDetails.asp?PersId=71776" TargetMode="External" Id="Rfc7b71253c604ec8" /><Relationship Type="http://schemas.openxmlformats.org/officeDocument/2006/relationships/hyperlink" Target="https://portal.3gpp.org/ngppapp/CreateTdoc.aspx?mode=view&amp;contributionId=874278" TargetMode="External" Id="R10d6c4614d2a49fc" /><Relationship Type="http://schemas.openxmlformats.org/officeDocument/2006/relationships/hyperlink" Target="http://portal.3gpp.org/desktopmodules/Release/ReleaseDetails.aspx?releaseId=190" TargetMode="External" Id="Refbdc7c0e8154920" /><Relationship Type="http://schemas.openxmlformats.org/officeDocument/2006/relationships/hyperlink" Target="http://portal.3gpp.org/desktopmodules/Specifications/SpecificationDetails.aspx?specificationId=3339" TargetMode="External" Id="Rf7ff08f6a222421e" /><Relationship Type="http://schemas.openxmlformats.org/officeDocument/2006/relationships/hyperlink" Target="http://portal.3gpp.org/desktopmodules/WorkItem/WorkItemDetails.aspx?workitemId=750025" TargetMode="External" Id="Rc9480f3afa6647e5" /><Relationship Type="http://schemas.openxmlformats.org/officeDocument/2006/relationships/hyperlink" Target="http://www.3gpp.org/ftp/tsg_ct/WG4_protocollars_ex-CN4/TSGCT4_83_Montreal/Docs/C4-182074.zip" TargetMode="External" Id="Rfa62bf76fe2d4ce8" /><Relationship Type="http://schemas.openxmlformats.org/officeDocument/2006/relationships/hyperlink" Target="http://webapp.etsi.org/teldir/ListPersDetails.asp?PersId=71776" TargetMode="External" Id="Rf2aebd54e52f419a" /><Relationship Type="http://schemas.openxmlformats.org/officeDocument/2006/relationships/hyperlink" Target="https://portal.3gpp.org/ngppapp/CreateTdoc.aspx?mode=view&amp;contributionId=874280" TargetMode="External" Id="Rd272eb6dde224fcd" /><Relationship Type="http://schemas.openxmlformats.org/officeDocument/2006/relationships/hyperlink" Target="http://portal.3gpp.org/desktopmodules/Release/ReleaseDetails.aspx?releaseId=190" TargetMode="External" Id="R6d94edddae414ee6" /><Relationship Type="http://schemas.openxmlformats.org/officeDocument/2006/relationships/hyperlink" Target="http://portal.3gpp.org/desktopmodules/Specifications/SpecificationDetails.aspx?specificationId=3339" TargetMode="External" Id="R769a26e880ab4360" /><Relationship Type="http://schemas.openxmlformats.org/officeDocument/2006/relationships/hyperlink" Target="http://portal.3gpp.org/desktopmodules/WorkItem/WorkItemDetails.aspx?workitemId=750025" TargetMode="External" Id="Ra06d2add2eee4b2d" /><Relationship Type="http://schemas.openxmlformats.org/officeDocument/2006/relationships/hyperlink" Target="http://www.3gpp.org/ftp/tsg_ct/WG4_protocollars_ex-CN4/TSGCT4_83_Montreal/Docs/C4-182075.zip" TargetMode="External" Id="R4bd45777fbdb4a50" /><Relationship Type="http://schemas.openxmlformats.org/officeDocument/2006/relationships/hyperlink" Target="http://webapp.etsi.org/teldir/ListPersDetails.asp?PersId=71776" TargetMode="External" Id="R545c8248bae84430" /><Relationship Type="http://schemas.openxmlformats.org/officeDocument/2006/relationships/hyperlink" Target="https://portal.3gpp.org/ngppapp/CreateTdoc.aspx?mode=view&amp;contributionId=874281" TargetMode="External" Id="R26e0e59550e346fe" /><Relationship Type="http://schemas.openxmlformats.org/officeDocument/2006/relationships/hyperlink" Target="http://portal.3gpp.org/desktopmodules/Release/ReleaseDetails.aspx?releaseId=190" TargetMode="External" Id="R126d7a475b184b9b" /><Relationship Type="http://schemas.openxmlformats.org/officeDocument/2006/relationships/hyperlink" Target="http://portal.3gpp.org/desktopmodules/Specifications/SpecificationDetails.aspx?specificationId=3339" TargetMode="External" Id="R02b9bba196cd4ec0" /><Relationship Type="http://schemas.openxmlformats.org/officeDocument/2006/relationships/hyperlink" Target="http://portal.3gpp.org/desktopmodules/WorkItem/WorkItemDetails.aspx?workitemId=750025" TargetMode="External" Id="R6679d48748ae435f" /><Relationship Type="http://schemas.openxmlformats.org/officeDocument/2006/relationships/hyperlink" Target="http://www.3gpp.org/ftp/tsg_ct/WG4_protocollars_ex-CN4/TSGCT4_83_Montreal/Docs/C4-182076.zip" TargetMode="External" Id="Rd6cc208e3384434f" /><Relationship Type="http://schemas.openxmlformats.org/officeDocument/2006/relationships/hyperlink" Target="http://webapp.etsi.org/teldir/ListPersDetails.asp?PersId=71776" TargetMode="External" Id="R389640aa50a3464f" /><Relationship Type="http://schemas.openxmlformats.org/officeDocument/2006/relationships/hyperlink" Target="http://portal.3gpp.org/desktopmodules/Release/ReleaseDetails.aspx?releaseId=190" TargetMode="External" Id="R1c80902b658e4ee9" /><Relationship Type="http://schemas.openxmlformats.org/officeDocument/2006/relationships/hyperlink" Target="http://portal.3gpp.org/desktopmodules/Specifications/SpecificationDetails.aspx?specificationId=3347" TargetMode="External" Id="Rbaa7ff00b6324c86" /><Relationship Type="http://schemas.openxmlformats.org/officeDocument/2006/relationships/hyperlink" Target="http://portal.3gpp.org/desktopmodules/WorkItem/WorkItemDetails.aspx?workitemId=750025" TargetMode="External" Id="Raac33dddc0a24c34" /><Relationship Type="http://schemas.openxmlformats.org/officeDocument/2006/relationships/hyperlink" Target="http://www.3gpp.org/ftp/tsg_ct/WG4_protocollars_ex-CN4/TSGCT4_83_Montreal/Docs/C4-182077.zip" TargetMode="External" Id="R1def90572ecb4596" /><Relationship Type="http://schemas.openxmlformats.org/officeDocument/2006/relationships/hyperlink" Target="http://webapp.etsi.org/teldir/ListPersDetails.asp?PersId=71776" TargetMode="External" Id="R143ae66e895f41ff" /><Relationship Type="http://schemas.openxmlformats.org/officeDocument/2006/relationships/hyperlink" Target="https://portal.3gpp.org/ngppapp/CreateTdoc.aspx?mode=view&amp;contributionId=874889" TargetMode="External" Id="R4b5e33b92bb947d8" /><Relationship Type="http://schemas.openxmlformats.org/officeDocument/2006/relationships/hyperlink" Target="http://portal.3gpp.org/desktopmodules/Release/ReleaseDetails.aspx?releaseId=190" TargetMode="External" Id="Rddda59dd513e4568" /><Relationship Type="http://schemas.openxmlformats.org/officeDocument/2006/relationships/hyperlink" Target="http://portal.3gpp.org/desktopmodules/Specifications/SpecificationDetails.aspx?specificationId=729" TargetMode="External" Id="R07eb7104edbb4e5c" /><Relationship Type="http://schemas.openxmlformats.org/officeDocument/2006/relationships/hyperlink" Target="http://portal.3gpp.org/desktopmodules/WorkItem/WorkItemDetails.aspx?workitemId=750025" TargetMode="External" Id="R18ae4dcd871a4873" /><Relationship Type="http://schemas.openxmlformats.org/officeDocument/2006/relationships/hyperlink" Target="http://www.3gpp.org/ftp/tsg_ct/WG4_protocollars_ex-CN4/TSGCT4_83_Montreal/Docs/C4-182078.zip" TargetMode="External" Id="R501449bb6bbc4e0d" /><Relationship Type="http://schemas.openxmlformats.org/officeDocument/2006/relationships/hyperlink" Target="http://webapp.etsi.org/teldir/ListPersDetails.asp?PersId=71776" TargetMode="External" Id="R9f5509cb17954725" /><Relationship Type="http://schemas.openxmlformats.org/officeDocument/2006/relationships/hyperlink" Target="http://portal.3gpp.org/desktopmodules/Release/ReleaseDetails.aspx?releaseId=190" TargetMode="External" Id="R737256d647804d9c" /><Relationship Type="http://schemas.openxmlformats.org/officeDocument/2006/relationships/hyperlink" Target="http://portal.3gpp.org/desktopmodules/Specifications/SpecificationDetails.aspx?specificationId=3338" TargetMode="External" Id="R582de8cd2aab4924" /><Relationship Type="http://schemas.openxmlformats.org/officeDocument/2006/relationships/hyperlink" Target="http://portal.3gpp.org/desktopmodules/WorkItem/WorkItemDetails.aspx?workitemId=750025" TargetMode="External" Id="R4520d56118c04dfb" /><Relationship Type="http://schemas.openxmlformats.org/officeDocument/2006/relationships/hyperlink" Target="http://www.3gpp.org/ftp/tsg_ct/WG4_protocollars_ex-CN4/TSGCT4_83_Montreal/Docs/C4-182079.zip" TargetMode="External" Id="Re9d961ab46bc43da" /><Relationship Type="http://schemas.openxmlformats.org/officeDocument/2006/relationships/hyperlink" Target="http://webapp.etsi.org/teldir/ListPersDetails.asp?PersId=39295" TargetMode="External" Id="R9d339ff361394818" /><Relationship Type="http://schemas.openxmlformats.org/officeDocument/2006/relationships/hyperlink" Target="https://portal.3gpp.org/ngppapp/CreateTdoc.aspx?mode=view&amp;contributionId=854857" TargetMode="External" Id="Re9dec8221e5347ae" /><Relationship Type="http://schemas.openxmlformats.org/officeDocument/2006/relationships/hyperlink" Target="https://portal.3gpp.org/ngppapp/CreateTdoc.aspx?mode=view&amp;contributionId=874248" TargetMode="External" Id="R5267a33f17ad4a76" /><Relationship Type="http://schemas.openxmlformats.org/officeDocument/2006/relationships/hyperlink" Target="http://portal.3gpp.org/desktopmodules/Release/ReleaseDetails.aspx?releaseId=190" TargetMode="External" Id="R76270887266d470a" /><Relationship Type="http://schemas.openxmlformats.org/officeDocument/2006/relationships/hyperlink" Target="http://portal.3gpp.org/desktopmodules/Specifications/SpecificationDetails.aspx?specificationId=3342" TargetMode="External" Id="R69d293126bfe419d" /><Relationship Type="http://schemas.openxmlformats.org/officeDocument/2006/relationships/hyperlink" Target="http://portal.3gpp.org/desktopmodules/WorkItem/WorkItemDetails.aspx?workitemId=750025" TargetMode="External" Id="Rb68f1535ff8444e2" /><Relationship Type="http://schemas.openxmlformats.org/officeDocument/2006/relationships/hyperlink" Target="http://www.3gpp.org/ftp/tsg_ct/WG4_protocollars_ex-CN4/TSGCT4_83_Montreal/Docs/C4-182080.zip" TargetMode="External" Id="R1e07ab1c015e421a" /><Relationship Type="http://schemas.openxmlformats.org/officeDocument/2006/relationships/hyperlink" Target="http://webapp.etsi.org/teldir/ListPersDetails.asp?PersId=39295" TargetMode="External" Id="R32a25bd1d12642b0" /><Relationship Type="http://schemas.openxmlformats.org/officeDocument/2006/relationships/hyperlink" Target="https://portal.3gpp.org/ngppapp/CreateTdoc.aspx?mode=view&amp;contributionId=854852" TargetMode="External" Id="R3757d24d649e44bd" /><Relationship Type="http://schemas.openxmlformats.org/officeDocument/2006/relationships/hyperlink" Target="https://portal.3gpp.org/ngppapp/CreateTdoc.aspx?mode=view&amp;contributionId=874377" TargetMode="External" Id="R3c1d6bc69bef4868" /><Relationship Type="http://schemas.openxmlformats.org/officeDocument/2006/relationships/hyperlink" Target="http://portal.3gpp.org/desktopmodules/Release/ReleaseDetails.aspx?releaseId=190" TargetMode="External" Id="Ra92bac0dd6f84a6d" /><Relationship Type="http://schemas.openxmlformats.org/officeDocument/2006/relationships/hyperlink" Target="http://portal.3gpp.org/desktopmodules/Specifications/SpecificationDetails.aspx?specificationId=3344" TargetMode="External" Id="R91b1a3ff48b44498" /><Relationship Type="http://schemas.openxmlformats.org/officeDocument/2006/relationships/hyperlink" Target="http://portal.3gpp.org/desktopmodules/WorkItem/WorkItemDetails.aspx?workitemId=750025" TargetMode="External" Id="R54427dd5cce04e3d" /><Relationship Type="http://schemas.openxmlformats.org/officeDocument/2006/relationships/hyperlink" Target="http://www.3gpp.org/ftp/tsg_ct/WG4_protocollars_ex-CN4/TSGCT4_83_Montreal/Docs/C4-182081.zip" TargetMode="External" Id="Rf770e01ff6b349dd" /><Relationship Type="http://schemas.openxmlformats.org/officeDocument/2006/relationships/hyperlink" Target="http://webapp.etsi.org/teldir/ListPersDetails.asp?PersId=39295" TargetMode="External" Id="R3d5667bf71e3451c" /><Relationship Type="http://schemas.openxmlformats.org/officeDocument/2006/relationships/hyperlink" Target="https://portal.3gpp.org/ngppapp/CreateTdoc.aspx?mode=view&amp;contributionId=854853" TargetMode="External" Id="Rd4092f76423e43dd" /><Relationship Type="http://schemas.openxmlformats.org/officeDocument/2006/relationships/hyperlink" Target="https://portal.3gpp.org/ngppapp/CreateTdoc.aspx?mode=view&amp;contributionId=874378" TargetMode="External" Id="R560ed70b0a5149ae" /><Relationship Type="http://schemas.openxmlformats.org/officeDocument/2006/relationships/hyperlink" Target="http://portal.3gpp.org/desktopmodules/Release/ReleaseDetails.aspx?releaseId=190" TargetMode="External" Id="R7e86204bd3e04bd5" /><Relationship Type="http://schemas.openxmlformats.org/officeDocument/2006/relationships/hyperlink" Target="http://portal.3gpp.org/desktopmodules/Specifications/SpecificationDetails.aspx?specificationId=3344" TargetMode="External" Id="Re437d1aae8254b01" /><Relationship Type="http://schemas.openxmlformats.org/officeDocument/2006/relationships/hyperlink" Target="http://portal.3gpp.org/desktopmodules/WorkItem/WorkItemDetails.aspx?workitemId=750025" TargetMode="External" Id="R9664c12c47544edf" /><Relationship Type="http://schemas.openxmlformats.org/officeDocument/2006/relationships/hyperlink" Target="http://www.3gpp.org/ftp/tsg_ct/WG4_protocollars_ex-CN4/TSGCT4_83_Montreal/Docs/C4-182082.zip" TargetMode="External" Id="R02af5376b18f4644" /><Relationship Type="http://schemas.openxmlformats.org/officeDocument/2006/relationships/hyperlink" Target="http://webapp.etsi.org/teldir/ListPersDetails.asp?PersId=39295" TargetMode="External" Id="R8b1b2d7b437647bb" /><Relationship Type="http://schemas.openxmlformats.org/officeDocument/2006/relationships/hyperlink" Target="https://portal.3gpp.org/ngppapp/CreateTdoc.aspx?mode=view&amp;contributionId=854854" TargetMode="External" Id="R0ab2ba6a22544379" /><Relationship Type="http://schemas.openxmlformats.org/officeDocument/2006/relationships/hyperlink" Target="https://portal.3gpp.org/ngppapp/CreateTdoc.aspx?mode=view&amp;contributionId=874379" TargetMode="External" Id="Rc8248d030af947dc" /><Relationship Type="http://schemas.openxmlformats.org/officeDocument/2006/relationships/hyperlink" Target="http://portal.3gpp.org/desktopmodules/Release/ReleaseDetails.aspx?releaseId=190" TargetMode="External" Id="Rb74e4699231b414c" /><Relationship Type="http://schemas.openxmlformats.org/officeDocument/2006/relationships/hyperlink" Target="http://portal.3gpp.org/desktopmodules/Specifications/SpecificationDetails.aspx?specificationId=3344" TargetMode="External" Id="R88e8a6d66bac4143" /><Relationship Type="http://schemas.openxmlformats.org/officeDocument/2006/relationships/hyperlink" Target="http://portal.3gpp.org/desktopmodules/WorkItem/WorkItemDetails.aspx?workitemId=750025" TargetMode="External" Id="R396dd15170bb4189" /><Relationship Type="http://schemas.openxmlformats.org/officeDocument/2006/relationships/hyperlink" Target="http://www.3gpp.org/ftp/tsg_ct/WG4_protocollars_ex-CN4/TSGCT4_83_Montreal/Docs/C4-182083.zip" TargetMode="External" Id="R580036f54c3848f1" /><Relationship Type="http://schemas.openxmlformats.org/officeDocument/2006/relationships/hyperlink" Target="http://webapp.etsi.org/teldir/ListPersDetails.asp?PersId=39295" TargetMode="External" Id="R339a932efc0e47fa" /><Relationship Type="http://schemas.openxmlformats.org/officeDocument/2006/relationships/hyperlink" Target="https://portal.3gpp.org/ngppapp/CreateTdoc.aspx?mode=view&amp;contributionId=854855" TargetMode="External" Id="R35438b73e51e43fa" /><Relationship Type="http://schemas.openxmlformats.org/officeDocument/2006/relationships/hyperlink" Target="https://portal.3gpp.org/ngppapp/CreateTdoc.aspx?mode=view&amp;contributionId=874380" TargetMode="External" Id="Rb4bc97bf36cf4b6a" /><Relationship Type="http://schemas.openxmlformats.org/officeDocument/2006/relationships/hyperlink" Target="http://portal.3gpp.org/desktopmodules/Release/ReleaseDetails.aspx?releaseId=190" TargetMode="External" Id="Re25aa4b49171428f" /><Relationship Type="http://schemas.openxmlformats.org/officeDocument/2006/relationships/hyperlink" Target="http://portal.3gpp.org/desktopmodules/Specifications/SpecificationDetails.aspx?specificationId=3344" TargetMode="External" Id="Rd4f6d0ce82424332" /><Relationship Type="http://schemas.openxmlformats.org/officeDocument/2006/relationships/hyperlink" Target="http://portal.3gpp.org/desktopmodules/WorkItem/WorkItemDetails.aspx?workitemId=750025" TargetMode="External" Id="R1b378b17e9cc45ee" /><Relationship Type="http://schemas.openxmlformats.org/officeDocument/2006/relationships/hyperlink" Target="http://www.3gpp.org/ftp/tsg_ct/WG4_protocollars_ex-CN4/TSGCT4_83_Montreal/Docs/C4-182084.zip" TargetMode="External" Id="Rc64809462c8c43b3" /><Relationship Type="http://schemas.openxmlformats.org/officeDocument/2006/relationships/hyperlink" Target="http://webapp.etsi.org/teldir/ListPersDetails.asp?PersId=39295" TargetMode="External" Id="Rc807502329d14a7a" /><Relationship Type="http://schemas.openxmlformats.org/officeDocument/2006/relationships/hyperlink" Target="https://portal.3gpp.org/ngppapp/CreateTdoc.aspx?mode=view&amp;contributionId=854856" TargetMode="External" Id="R5a36e87df4654673" /><Relationship Type="http://schemas.openxmlformats.org/officeDocument/2006/relationships/hyperlink" Target="http://portal.3gpp.org/desktopmodules/Release/ReleaseDetails.aspx?releaseId=190" TargetMode="External" Id="R306f11d731284afb" /><Relationship Type="http://schemas.openxmlformats.org/officeDocument/2006/relationships/hyperlink" Target="http://portal.3gpp.org/desktopmodules/Specifications/SpecificationDetails.aspx?specificationId=3344" TargetMode="External" Id="R88cb88cad4c94f6d" /><Relationship Type="http://schemas.openxmlformats.org/officeDocument/2006/relationships/hyperlink" Target="http://portal.3gpp.org/desktopmodules/WorkItem/WorkItemDetails.aspx?workitemId=750025" TargetMode="External" Id="Re335a2b4dc4b42f3" /><Relationship Type="http://schemas.openxmlformats.org/officeDocument/2006/relationships/hyperlink" Target="http://www.3gpp.org/ftp/tsg_ct/WG4_protocollars_ex-CN4/TSGCT4_83_Montreal/Docs/C4-182085.zip" TargetMode="External" Id="R9467719817274508" /><Relationship Type="http://schemas.openxmlformats.org/officeDocument/2006/relationships/hyperlink" Target="http://webapp.etsi.org/teldir/ListPersDetails.asp?PersId=39295" TargetMode="External" Id="R9802b606aedc4167" /><Relationship Type="http://schemas.openxmlformats.org/officeDocument/2006/relationships/hyperlink" Target="http://portal.3gpp.org/desktopmodules/Release/ReleaseDetails.aspx?releaseId=190" TargetMode="External" Id="Re7d0ff99dba741aa" /><Relationship Type="http://schemas.openxmlformats.org/officeDocument/2006/relationships/hyperlink" Target="http://portal.3gpp.org/desktopmodules/Specifications/SpecificationDetails.aspx?specificationId=3344" TargetMode="External" Id="Ra3e404f249654da4" /><Relationship Type="http://schemas.openxmlformats.org/officeDocument/2006/relationships/hyperlink" Target="http://portal.3gpp.org/desktopmodules/WorkItem/WorkItemDetails.aspx?workitemId=750025" TargetMode="External" Id="Rfa2a97a69a704058" /><Relationship Type="http://schemas.openxmlformats.org/officeDocument/2006/relationships/hyperlink" Target="http://www.3gpp.org/ftp/tsg_ct/WG4_protocollars_ex-CN4/TSGCT4_83_Montreal/Docs/C4-182086.zip" TargetMode="External" Id="R23c9f2a7db4e4767" /><Relationship Type="http://schemas.openxmlformats.org/officeDocument/2006/relationships/hyperlink" Target="http://webapp.etsi.org/teldir/ListPersDetails.asp?PersId=56676" TargetMode="External" Id="Rabf9fb99e22641de" /><Relationship Type="http://schemas.openxmlformats.org/officeDocument/2006/relationships/hyperlink" Target="https://portal.3gpp.org/ngppapp/CreateTdoc.aspx?mode=view&amp;contributionId=874287" TargetMode="External" Id="Rc71872af5aba4fbc" /><Relationship Type="http://schemas.openxmlformats.org/officeDocument/2006/relationships/hyperlink" Target="http://portal.3gpp.org/desktopmodules/Release/ReleaseDetails.aspx?releaseId=190" TargetMode="External" Id="R0ed59fea629445b7" /><Relationship Type="http://schemas.openxmlformats.org/officeDocument/2006/relationships/hyperlink" Target="http://portal.3gpp.org/desktopmodules/Specifications/SpecificationDetails.aspx?specificationId=3346" TargetMode="External" Id="R41e70cc5fcc54cc1" /><Relationship Type="http://schemas.openxmlformats.org/officeDocument/2006/relationships/hyperlink" Target="http://portal.3gpp.org/desktopmodules/WorkItem/WorkItemDetails.aspx?workitemId=750025" TargetMode="External" Id="R1dc845b0b19443a9" /><Relationship Type="http://schemas.openxmlformats.org/officeDocument/2006/relationships/hyperlink" Target="http://www.3gpp.org/ftp/tsg_ct/WG4_protocollars_ex-CN4/TSGCT4_83_Montreal/Docs/C4-182087.zip" TargetMode="External" Id="R42c526c05dea4294" /><Relationship Type="http://schemas.openxmlformats.org/officeDocument/2006/relationships/hyperlink" Target="http://webapp.etsi.org/teldir/ListPersDetails.asp?PersId=56676" TargetMode="External" Id="R0b2974b40bb04006" /><Relationship Type="http://schemas.openxmlformats.org/officeDocument/2006/relationships/hyperlink" Target="http://portal.3gpp.org/desktopmodules/Release/ReleaseDetails.aspx?releaseId=190" TargetMode="External" Id="Rd4f8452cc82e4bd7" /><Relationship Type="http://schemas.openxmlformats.org/officeDocument/2006/relationships/hyperlink" Target="http://portal.3gpp.org/desktopmodules/Specifications/SpecificationDetails.aspx?specificationId=3346" TargetMode="External" Id="R40d488760d734074" /><Relationship Type="http://schemas.openxmlformats.org/officeDocument/2006/relationships/hyperlink" Target="http://portal.3gpp.org/desktopmodules/WorkItem/WorkItemDetails.aspx?workitemId=750025" TargetMode="External" Id="R718d1a76b9bd4bb1" /><Relationship Type="http://schemas.openxmlformats.org/officeDocument/2006/relationships/hyperlink" Target="http://www.3gpp.org/ftp/tsg_ct/WG4_protocollars_ex-CN4/TSGCT4_83_Montreal/Docs/C4-182088.zip" TargetMode="External" Id="R2bc5f934e8fe4f9c" /><Relationship Type="http://schemas.openxmlformats.org/officeDocument/2006/relationships/hyperlink" Target="http://webapp.etsi.org/teldir/ListPersDetails.asp?PersId=56676" TargetMode="External" Id="R2b18f82137a24e17" /><Relationship Type="http://schemas.openxmlformats.org/officeDocument/2006/relationships/hyperlink" Target="https://portal.3gpp.org/ngppapp/CreateTdoc.aspx?mode=view&amp;contributionId=874288" TargetMode="External" Id="Rd56ae5470ded4a99" /><Relationship Type="http://schemas.openxmlformats.org/officeDocument/2006/relationships/hyperlink" Target="http://portal.3gpp.org/desktopmodules/Release/ReleaseDetails.aspx?releaseId=190" TargetMode="External" Id="R1eaa8c38faaa4835" /><Relationship Type="http://schemas.openxmlformats.org/officeDocument/2006/relationships/hyperlink" Target="http://portal.3gpp.org/desktopmodules/Specifications/SpecificationDetails.aspx?specificationId=3346" TargetMode="External" Id="R03809cfc9ea54ad8" /><Relationship Type="http://schemas.openxmlformats.org/officeDocument/2006/relationships/hyperlink" Target="http://portal.3gpp.org/desktopmodules/WorkItem/WorkItemDetails.aspx?workitemId=750025" TargetMode="External" Id="R4dc4bb34bea94a48" /><Relationship Type="http://schemas.openxmlformats.org/officeDocument/2006/relationships/hyperlink" Target="http://www.3gpp.org/ftp/tsg_ct/WG4_protocollars_ex-CN4/TSGCT4_83_Montreal/Docs/C4-182089.zip" TargetMode="External" Id="Rbf0be94b00da41be" /><Relationship Type="http://schemas.openxmlformats.org/officeDocument/2006/relationships/hyperlink" Target="http://webapp.etsi.org/teldir/ListPersDetails.asp?PersId=56676" TargetMode="External" Id="R2abc0bf54e67483f" /><Relationship Type="http://schemas.openxmlformats.org/officeDocument/2006/relationships/hyperlink" Target="https://portal.3gpp.org/ngppapp/CreateTdoc.aspx?mode=view&amp;contributionId=874289" TargetMode="External" Id="R204e423d817247c0" /><Relationship Type="http://schemas.openxmlformats.org/officeDocument/2006/relationships/hyperlink" Target="http://portal.3gpp.org/desktopmodules/Release/ReleaseDetails.aspx?releaseId=190" TargetMode="External" Id="Rf9768ba070c749ef" /><Relationship Type="http://schemas.openxmlformats.org/officeDocument/2006/relationships/hyperlink" Target="http://portal.3gpp.org/desktopmodules/Specifications/SpecificationDetails.aspx?specificationId=3346" TargetMode="External" Id="R21ca820a079b47c1" /><Relationship Type="http://schemas.openxmlformats.org/officeDocument/2006/relationships/hyperlink" Target="http://portal.3gpp.org/desktopmodules/WorkItem/WorkItemDetails.aspx?workitemId=750025" TargetMode="External" Id="R69736ed3755246ab" /><Relationship Type="http://schemas.openxmlformats.org/officeDocument/2006/relationships/hyperlink" Target="http://www.3gpp.org/ftp/tsg_ct/WG4_protocollars_ex-CN4/TSGCT4_83_Montreal/Docs/C4-182090.zip" TargetMode="External" Id="Rb24e49a18d17483d" /><Relationship Type="http://schemas.openxmlformats.org/officeDocument/2006/relationships/hyperlink" Target="http://webapp.etsi.org/teldir/ListPersDetails.asp?PersId=56676" TargetMode="External" Id="Rc7b04625ed2549e8" /><Relationship Type="http://schemas.openxmlformats.org/officeDocument/2006/relationships/hyperlink" Target="https://portal.3gpp.org/ngppapp/CreateTdoc.aspx?mode=view&amp;contributionId=874290" TargetMode="External" Id="R82f2923b8332438a" /><Relationship Type="http://schemas.openxmlformats.org/officeDocument/2006/relationships/hyperlink" Target="http://portal.3gpp.org/desktopmodules/Release/ReleaseDetails.aspx?releaseId=190" TargetMode="External" Id="Rff4688e7b8824695" /><Relationship Type="http://schemas.openxmlformats.org/officeDocument/2006/relationships/hyperlink" Target="http://portal.3gpp.org/desktopmodules/Specifications/SpecificationDetails.aspx?specificationId=3346" TargetMode="External" Id="Racbacec826e54e4b" /><Relationship Type="http://schemas.openxmlformats.org/officeDocument/2006/relationships/hyperlink" Target="http://portal.3gpp.org/desktopmodules/WorkItem/WorkItemDetails.aspx?workitemId=750025" TargetMode="External" Id="R3854efa8f8ce4dc0" /><Relationship Type="http://schemas.openxmlformats.org/officeDocument/2006/relationships/hyperlink" Target="http://www.3gpp.org/ftp/tsg_ct/WG4_protocollars_ex-CN4/TSGCT4_83_Montreal/Docs/C4-182091.zip" TargetMode="External" Id="Re6955132377546e2" /><Relationship Type="http://schemas.openxmlformats.org/officeDocument/2006/relationships/hyperlink" Target="http://webapp.etsi.org/teldir/ListPersDetails.asp?PersId=56676" TargetMode="External" Id="R25940d3bc8344bbb" /><Relationship Type="http://schemas.openxmlformats.org/officeDocument/2006/relationships/hyperlink" Target="https://portal.3gpp.org/ngppapp/CreateTdoc.aspx?mode=view&amp;contributionId=874375" TargetMode="External" Id="Reb76fca5b6604711" /><Relationship Type="http://schemas.openxmlformats.org/officeDocument/2006/relationships/hyperlink" Target="http://portal.3gpp.org/desktopmodules/Release/ReleaseDetails.aspx?releaseId=190" TargetMode="External" Id="R9692a32c51444397" /><Relationship Type="http://schemas.openxmlformats.org/officeDocument/2006/relationships/hyperlink" Target="http://portal.3gpp.org/desktopmodules/Specifications/SpecificationDetails.aspx?specificationId=3346" TargetMode="External" Id="R3849ccd153d44001" /><Relationship Type="http://schemas.openxmlformats.org/officeDocument/2006/relationships/hyperlink" Target="http://portal.3gpp.org/desktopmodules/WorkItem/WorkItemDetails.aspx?workitemId=750025" TargetMode="External" Id="R2c5cf6eebbe147c4" /><Relationship Type="http://schemas.openxmlformats.org/officeDocument/2006/relationships/hyperlink" Target="http://www.3gpp.org/ftp/tsg_ct/WG4_protocollars_ex-CN4/TSGCT4_83_Montreal/Docs/C4-182092.zip" TargetMode="External" Id="R841252afb3de47f7" /><Relationship Type="http://schemas.openxmlformats.org/officeDocument/2006/relationships/hyperlink" Target="http://webapp.etsi.org/teldir/ListPersDetails.asp?PersId=56676" TargetMode="External" Id="R171b4bd63de5401f" /><Relationship Type="http://schemas.openxmlformats.org/officeDocument/2006/relationships/hyperlink" Target="https://portal.3gpp.org/ngppapp/CreateTdoc.aspx?mode=view&amp;contributionId=874376" TargetMode="External" Id="Rdb0cb4f84cd94103" /><Relationship Type="http://schemas.openxmlformats.org/officeDocument/2006/relationships/hyperlink" Target="http://portal.3gpp.org/desktopmodules/Release/ReleaseDetails.aspx?releaseId=190" TargetMode="External" Id="R0a3a84790ec44200" /><Relationship Type="http://schemas.openxmlformats.org/officeDocument/2006/relationships/hyperlink" Target="http://portal.3gpp.org/desktopmodules/Specifications/SpecificationDetails.aspx?specificationId=3346" TargetMode="External" Id="Rf48fe1aaef9841dc" /><Relationship Type="http://schemas.openxmlformats.org/officeDocument/2006/relationships/hyperlink" Target="http://portal.3gpp.org/desktopmodules/WorkItem/WorkItemDetails.aspx?workitemId=750025" TargetMode="External" Id="R54cc0e7b79f64367" /><Relationship Type="http://schemas.openxmlformats.org/officeDocument/2006/relationships/hyperlink" Target="http://www.3gpp.org/ftp/tsg_ct/WG4_protocollars_ex-CN4/TSGCT4_83_Montreal/Docs/C4-182093.zip" TargetMode="External" Id="R6b8c984589dc4d10" /><Relationship Type="http://schemas.openxmlformats.org/officeDocument/2006/relationships/hyperlink" Target="http://webapp.etsi.org/teldir/ListPersDetails.asp?PersId=56676" TargetMode="External" Id="R9e15f744fbdb48ff" /><Relationship Type="http://schemas.openxmlformats.org/officeDocument/2006/relationships/hyperlink" Target="https://portal.3gpp.org/ngppapp/CreateTdoc.aspx?mode=view&amp;contributionId=874282" TargetMode="External" Id="R87ef179a60f04dd4" /><Relationship Type="http://schemas.openxmlformats.org/officeDocument/2006/relationships/hyperlink" Target="http://portal.3gpp.org/desktopmodules/Release/ReleaseDetails.aspx?releaseId=190" TargetMode="External" Id="R00b491b7eca64eb3" /><Relationship Type="http://schemas.openxmlformats.org/officeDocument/2006/relationships/hyperlink" Target="http://portal.3gpp.org/desktopmodules/Specifications/SpecificationDetails.aspx?specificationId=3339" TargetMode="External" Id="R7028d29d72dd4269" /><Relationship Type="http://schemas.openxmlformats.org/officeDocument/2006/relationships/hyperlink" Target="http://portal.3gpp.org/desktopmodules/WorkItem/WorkItemDetails.aspx?workitemId=750025" TargetMode="External" Id="Rcb041d4b14d64ad0" /><Relationship Type="http://schemas.openxmlformats.org/officeDocument/2006/relationships/hyperlink" Target="http://www.3gpp.org/ftp/tsg_ct/WG4_protocollars_ex-CN4/TSGCT4_83_Montreal/Docs/C4-182094.zip" TargetMode="External" Id="Rbe7b54ce56f74de0" /><Relationship Type="http://schemas.openxmlformats.org/officeDocument/2006/relationships/hyperlink" Target="http://webapp.etsi.org/teldir/ListPersDetails.asp?PersId=56676" TargetMode="External" Id="R48e2be031c8149a1" /><Relationship Type="http://schemas.openxmlformats.org/officeDocument/2006/relationships/hyperlink" Target="https://portal.3gpp.org/ngppapp/CreateTdoc.aspx?mode=view&amp;contributionId=874283" TargetMode="External" Id="R2ab5e92a064a4665" /><Relationship Type="http://schemas.openxmlformats.org/officeDocument/2006/relationships/hyperlink" Target="http://portal.3gpp.org/desktopmodules/Release/ReleaseDetails.aspx?releaseId=190" TargetMode="External" Id="Re43f4b1d1425447c" /><Relationship Type="http://schemas.openxmlformats.org/officeDocument/2006/relationships/hyperlink" Target="http://portal.3gpp.org/desktopmodules/Specifications/SpecificationDetails.aspx?specificationId=3339" TargetMode="External" Id="Rbea033b5a9f148bb" /><Relationship Type="http://schemas.openxmlformats.org/officeDocument/2006/relationships/hyperlink" Target="http://portal.3gpp.org/desktopmodules/WorkItem/WorkItemDetails.aspx?workitemId=750025" TargetMode="External" Id="R077a31158be84f62" /><Relationship Type="http://schemas.openxmlformats.org/officeDocument/2006/relationships/hyperlink" Target="http://www.3gpp.org/ftp/tsg_ct/WG4_protocollars_ex-CN4/TSGCT4_83_Montreal/Docs/C4-182095.zip" TargetMode="External" Id="R5ac281c6083e4637" /><Relationship Type="http://schemas.openxmlformats.org/officeDocument/2006/relationships/hyperlink" Target="http://webapp.etsi.org/teldir/ListPersDetails.asp?PersId=56676" TargetMode="External" Id="R2061f9e6490b4f36" /><Relationship Type="http://schemas.openxmlformats.org/officeDocument/2006/relationships/hyperlink" Target="https://portal.3gpp.org/ngppapp/CreateTdoc.aspx?mode=view&amp;contributionId=874285" TargetMode="External" Id="R4caa071245df4895" /><Relationship Type="http://schemas.openxmlformats.org/officeDocument/2006/relationships/hyperlink" Target="http://portal.3gpp.org/desktopmodules/Release/ReleaseDetails.aspx?releaseId=190" TargetMode="External" Id="Re801833889194309" /><Relationship Type="http://schemas.openxmlformats.org/officeDocument/2006/relationships/hyperlink" Target="http://portal.3gpp.org/desktopmodules/Specifications/SpecificationDetails.aspx?specificationId=3339" TargetMode="External" Id="R6b241276d2c648a2" /><Relationship Type="http://schemas.openxmlformats.org/officeDocument/2006/relationships/hyperlink" Target="http://portal.3gpp.org/desktopmodules/WorkItem/WorkItemDetails.aspx?workitemId=750025" TargetMode="External" Id="R7e0d298ba0124e4e" /><Relationship Type="http://schemas.openxmlformats.org/officeDocument/2006/relationships/hyperlink" Target="http://www.3gpp.org/ftp/tsg_ct/WG4_protocollars_ex-CN4/TSGCT4_83_Montreal/Docs/C4-182096.zip" TargetMode="External" Id="R7aacf4be702d4dd9" /><Relationship Type="http://schemas.openxmlformats.org/officeDocument/2006/relationships/hyperlink" Target="http://webapp.etsi.org/teldir/ListPersDetails.asp?PersId=56676" TargetMode="External" Id="R02f17e83146b44ad" /><Relationship Type="http://schemas.openxmlformats.org/officeDocument/2006/relationships/hyperlink" Target="https://portal.3gpp.org/ngppapp/CreateTdoc.aspx?mode=view&amp;contributionId=874723" TargetMode="External" Id="R502062343f634384" /><Relationship Type="http://schemas.openxmlformats.org/officeDocument/2006/relationships/hyperlink" Target="http://portal.3gpp.org/desktopmodules/Release/ReleaseDetails.aspx?releaseId=190" TargetMode="External" Id="Rdfcdf8c9728d43e6" /><Relationship Type="http://schemas.openxmlformats.org/officeDocument/2006/relationships/hyperlink" Target="http://portal.3gpp.org/desktopmodules/Specifications/SpecificationDetails.aspx?specificationId=3339" TargetMode="External" Id="Rd4a54f7e2a024245" /><Relationship Type="http://schemas.openxmlformats.org/officeDocument/2006/relationships/hyperlink" Target="http://portal.3gpp.org/desktopmodules/WorkItem/WorkItemDetails.aspx?workitemId=750025" TargetMode="External" Id="Rb423c4cff7424b6f" /><Relationship Type="http://schemas.openxmlformats.org/officeDocument/2006/relationships/hyperlink" Target="http://www.3gpp.org/ftp/tsg_ct/WG4_protocollars_ex-CN4/TSGCT4_83_Montreal/Docs/C4-182097.zip" TargetMode="External" Id="R7840e55c56c74f0f" /><Relationship Type="http://schemas.openxmlformats.org/officeDocument/2006/relationships/hyperlink" Target="http://webapp.etsi.org/teldir/ListPersDetails.asp?PersId=56676" TargetMode="External" Id="Rde7691670cd2421b" /><Relationship Type="http://schemas.openxmlformats.org/officeDocument/2006/relationships/hyperlink" Target="https://portal.3gpp.org/ngppapp/CreateTdoc.aspx?mode=view&amp;contributionId=874724" TargetMode="External" Id="R592c81e350c8460a" /><Relationship Type="http://schemas.openxmlformats.org/officeDocument/2006/relationships/hyperlink" Target="http://portal.3gpp.org/desktopmodules/Release/ReleaseDetails.aspx?releaseId=190" TargetMode="External" Id="R3516132d4eaf4349" /><Relationship Type="http://schemas.openxmlformats.org/officeDocument/2006/relationships/hyperlink" Target="http://portal.3gpp.org/desktopmodules/Specifications/SpecificationDetails.aspx?specificationId=3339" TargetMode="External" Id="R0840db0707754c0e" /><Relationship Type="http://schemas.openxmlformats.org/officeDocument/2006/relationships/hyperlink" Target="http://portal.3gpp.org/desktopmodules/WorkItem/WorkItemDetails.aspx?workitemId=750025" TargetMode="External" Id="R7c33c4d560b8454e" /><Relationship Type="http://schemas.openxmlformats.org/officeDocument/2006/relationships/hyperlink" Target="http://www.3gpp.org/ftp/tsg_ct/WG4_protocollars_ex-CN4/TSGCT4_83_Montreal/Docs/C4-182098.zip" TargetMode="External" Id="R8ac32774b3814c00" /><Relationship Type="http://schemas.openxmlformats.org/officeDocument/2006/relationships/hyperlink" Target="http://webapp.etsi.org/teldir/ListPersDetails.asp?PersId=56676" TargetMode="External" Id="R7966bde33d594998" /><Relationship Type="http://schemas.openxmlformats.org/officeDocument/2006/relationships/hyperlink" Target="http://portal.3gpp.org/desktopmodules/Release/ReleaseDetails.aspx?releaseId=190" TargetMode="External" Id="R94274660e8554691" /><Relationship Type="http://schemas.openxmlformats.org/officeDocument/2006/relationships/hyperlink" Target="http://portal.3gpp.org/desktopmodules/Specifications/SpecificationDetails.aspx?specificationId=3345" TargetMode="External" Id="R27fe88d841bd463f" /><Relationship Type="http://schemas.openxmlformats.org/officeDocument/2006/relationships/hyperlink" Target="http://portal.3gpp.org/desktopmodules/WorkItem/WorkItemDetails.aspx?workitemId=750025" TargetMode="External" Id="Ra749b2ed583143be" /><Relationship Type="http://schemas.openxmlformats.org/officeDocument/2006/relationships/hyperlink" Target="http://www.3gpp.org/ftp/tsg_ct/WG4_protocollars_ex-CN4/TSGCT4_83_Montreal/Docs/C4-182099.zip" TargetMode="External" Id="R862300f4634f4ef6" /><Relationship Type="http://schemas.openxmlformats.org/officeDocument/2006/relationships/hyperlink" Target="http://webapp.etsi.org/teldir/ListPersDetails.asp?PersId=56676" TargetMode="External" Id="R06cf7ac0a977421c" /><Relationship Type="http://schemas.openxmlformats.org/officeDocument/2006/relationships/hyperlink" Target="http://portal.3gpp.org/desktopmodules/Release/ReleaseDetails.aspx?releaseId=190" TargetMode="External" Id="R1f98c0c36caa4e0a" /><Relationship Type="http://schemas.openxmlformats.org/officeDocument/2006/relationships/hyperlink" Target="http://portal.3gpp.org/desktopmodules/Specifications/SpecificationDetails.aspx?specificationId=3348" TargetMode="External" Id="Rca1ab26bd6d741fb" /><Relationship Type="http://schemas.openxmlformats.org/officeDocument/2006/relationships/hyperlink" Target="http://portal.3gpp.org/desktopmodules/WorkItem/WorkItemDetails.aspx?workitemId=750025" TargetMode="External" Id="R67ac9b13ec5645f4" /><Relationship Type="http://schemas.openxmlformats.org/officeDocument/2006/relationships/hyperlink" Target="http://www.3gpp.org/ftp/tsg_ct/WG4_protocollars_ex-CN4/TSGCT4_83_Montreal/Docs/C4-182100.zip" TargetMode="External" Id="Re10bbc0de5d64864" /><Relationship Type="http://schemas.openxmlformats.org/officeDocument/2006/relationships/hyperlink" Target="http://webapp.etsi.org/teldir/ListPersDetails.asp?PersId=56676" TargetMode="External" Id="Rbc72a380c8ba460b" /><Relationship Type="http://schemas.openxmlformats.org/officeDocument/2006/relationships/hyperlink" Target="https://portal.3gpp.org/ngppapp/CreateTdoc.aspx?mode=view&amp;contributionId=874887" TargetMode="External" Id="R2718656ca04941bf" /><Relationship Type="http://schemas.openxmlformats.org/officeDocument/2006/relationships/hyperlink" Target="http://portal.3gpp.org/desktopmodules/Release/ReleaseDetails.aspx?releaseId=190" TargetMode="External" Id="Ra38ef6dab986434c" /><Relationship Type="http://schemas.openxmlformats.org/officeDocument/2006/relationships/hyperlink" Target="http://portal.3gpp.org/desktopmodules/Specifications/SpecificationDetails.aspx?specificationId=729" TargetMode="External" Id="Rfedba4732c80403e" /><Relationship Type="http://schemas.openxmlformats.org/officeDocument/2006/relationships/hyperlink" Target="http://portal.3gpp.org/desktopmodules/WorkItem/WorkItemDetails.aspx?workitemId=750025" TargetMode="External" Id="Rfc735ed3b5fb4ac3" /><Relationship Type="http://schemas.openxmlformats.org/officeDocument/2006/relationships/hyperlink" Target="http://www.3gpp.org/ftp/tsg_ct/WG4_protocollars_ex-CN4/TSGCT4_83_Montreal/Docs/C4-182101.zip" TargetMode="External" Id="R4ac55e8d275a4b0f" /><Relationship Type="http://schemas.openxmlformats.org/officeDocument/2006/relationships/hyperlink" Target="http://webapp.etsi.org/teldir/ListPersDetails.asp?PersId=56676" TargetMode="External" Id="R8fe4af515d3a4c58" /><Relationship Type="http://schemas.openxmlformats.org/officeDocument/2006/relationships/hyperlink" Target="https://portal.3gpp.org/ngppapp/CreateTdoc.aspx?mode=view&amp;contributionId=875026" TargetMode="External" Id="R5819f92f136a4620" /><Relationship Type="http://schemas.openxmlformats.org/officeDocument/2006/relationships/hyperlink" Target="http://portal.3gpp.org/desktopmodules/Release/ReleaseDetails.aspx?releaseId=190" TargetMode="External" Id="R62425aadff154c47" /><Relationship Type="http://schemas.openxmlformats.org/officeDocument/2006/relationships/hyperlink" Target="http://portal.3gpp.org/desktopmodules/Specifications/SpecificationDetails.aspx?specificationId=729" TargetMode="External" Id="R788f518153644ce9" /><Relationship Type="http://schemas.openxmlformats.org/officeDocument/2006/relationships/hyperlink" Target="http://portal.3gpp.org/desktopmodules/WorkItem/WorkItemDetails.aspx?workitemId=750025" TargetMode="External" Id="R56672f98b2b0440d" /><Relationship Type="http://schemas.openxmlformats.org/officeDocument/2006/relationships/hyperlink" Target="http://www.3gpp.org/ftp/tsg_ct/WG4_protocollars_ex-CN4/TSGCT4_83_Montreal/Docs/C4-182102.zip" TargetMode="External" Id="R375c211d2a5c42ab" /><Relationship Type="http://schemas.openxmlformats.org/officeDocument/2006/relationships/hyperlink" Target="http://webapp.etsi.org/teldir/ListPersDetails.asp?PersId=56676" TargetMode="External" Id="R5d8adbc29341469f" /><Relationship Type="http://schemas.openxmlformats.org/officeDocument/2006/relationships/hyperlink" Target="https://portal.3gpp.org/ngppapp/CreateTdoc.aspx?mode=view&amp;contributionId=874078" TargetMode="External" Id="R0235cfb1572340bb" /><Relationship Type="http://schemas.openxmlformats.org/officeDocument/2006/relationships/hyperlink" Target="http://portal.3gpp.org/desktopmodules/Release/ReleaseDetails.aspx?releaseId=190" TargetMode="External" Id="Rde8b5ad873e342a5" /><Relationship Type="http://schemas.openxmlformats.org/officeDocument/2006/relationships/hyperlink" Target="http://portal.3gpp.org/desktopmodules/Specifications/SpecificationDetails.aspx?specificationId=1692" TargetMode="External" Id="Rb283851fcc8d4bac" /><Relationship Type="http://schemas.openxmlformats.org/officeDocument/2006/relationships/hyperlink" Target="http://portal.3gpp.org/desktopmodules/WorkItem/WorkItemDetails.aspx?workitemId=750025" TargetMode="External" Id="R77c7803ccc8e488a" /><Relationship Type="http://schemas.openxmlformats.org/officeDocument/2006/relationships/hyperlink" Target="http://www.3gpp.org/ftp/tsg_ct/WG4_protocollars_ex-CN4/TSGCT4_83_Montreal/Docs/C4-182103.zip" TargetMode="External" Id="R7662299c875d41be" /><Relationship Type="http://schemas.openxmlformats.org/officeDocument/2006/relationships/hyperlink" Target="http://webapp.etsi.org/teldir/ListPersDetails.asp?PersId=56676" TargetMode="External" Id="Rd3a9d0caa58045cd" /><Relationship Type="http://schemas.openxmlformats.org/officeDocument/2006/relationships/hyperlink" Target="http://portal.3gpp.org/desktopmodules/Release/ReleaseDetails.aspx?releaseId=190" TargetMode="External" Id="R006c087c568f4e61" /><Relationship Type="http://schemas.openxmlformats.org/officeDocument/2006/relationships/hyperlink" Target="http://portal.3gpp.org/desktopmodules/Specifications/SpecificationDetails.aspx?specificationId=1692" TargetMode="External" Id="R635c1fccb9b743c6" /><Relationship Type="http://schemas.openxmlformats.org/officeDocument/2006/relationships/hyperlink" Target="http://portal.3gpp.org/desktopmodules/WorkItem/WorkItemDetails.aspx?workitemId=750025" TargetMode="External" Id="R00408f1374534a8e" /><Relationship Type="http://schemas.openxmlformats.org/officeDocument/2006/relationships/hyperlink" Target="http://www.3gpp.org/ftp/tsg_ct/WG4_protocollars_ex-CN4/TSGCT4_83_Montreal/Docs/C4-182104.zip" TargetMode="External" Id="Rd187fda03ebd487c" /><Relationship Type="http://schemas.openxmlformats.org/officeDocument/2006/relationships/hyperlink" Target="http://webapp.etsi.org/teldir/ListPersDetails.asp?PersId=56676" TargetMode="External" Id="Ra7132d13f5164fb5" /><Relationship Type="http://schemas.openxmlformats.org/officeDocument/2006/relationships/hyperlink" Target="https://portal.3gpp.org/ngppapp/CreateTdoc.aspx?mode=view&amp;contributionId=874140" TargetMode="External" Id="R478028278c6041b9" /><Relationship Type="http://schemas.openxmlformats.org/officeDocument/2006/relationships/hyperlink" Target="http://portal.3gpp.org/desktopmodules/Release/ReleaseDetails.aspx?releaseId=190" TargetMode="External" Id="R53dfe0e5560442e5" /><Relationship Type="http://schemas.openxmlformats.org/officeDocument/2006/relationships/hyperlink" Target="http://portal.3gpp.org/desktopmodules/Specifications/SpecificationDetails.aspx?specificationId=3341" TargetMode="External" Id="R06ecd166d4734b79" /><Relationship Type="http://schemas.openxmlformats.org/officeDocument/2006/relationships/hyperlink" Target="http://portal.3gpp.org/desktopmodules/WorkItem/WorkItemDetails.aspx?workitemId=750025" TargetMode="External" Id="R7b311953221c4309" /><Relationship Type="http://schemas.openxmlformats.org/officeDocument/2006/relationships/hyperlink" Target="http://www.3gpp.org/ftp/tsg_ct/WG4_protocollars_ex-CN4/TSGCT4_83_Montreal/Docs/C4-182105.zip" TargetMode="External" Id="R9b707b4fe4c643c3" /><Relationship Type="http://schemas.openxmlformats.org/officeDocument/2006/relationships/hyperlink" Target="http://webapp.etsi.org/teldir/ListPersDetails.asp?PersId=73600" TargetMode="External" Id="R7b2a00f34f8a4d33" /><Relationship Type="http://schemas.openxmlformats.org/officeDocument/2006/relationships/hyperlink" Target="https://portal.3gpp.org/ngppapp/CreateTdoc.aspx?mode=view&amp;contributionId=874249" TargetMode="External" Id="Rd29d14174d9c41bf" /><Relationship Type="http://schemas.openxmlformats.org/officeDocument/2006/relationships/hyperlink" Target="http://portal.3gpp.org/desktopmodules/Release/ReleaseDetails.aspx?releaseId=190" TargetMode="External" Id="R31cbf830318846a6" /><Relationship Type="http://schemas.openxmlformats.org/officeDocument/2006/relationships/hyperlink" Target="http://portal.3gpp.org/desktopmodules/Specifications/SpecificationDetails.aspx?specificationId=3342" TargetMode="External" Id="Ra4c3ee11b6be49d5" /><Relationship Type="http://schemas.openxmlformats.org/officeDocument/2006/relationships/hyperlink" Target="http://portal.3gpp.org/desktopmodules/WorkItem/WorkItemDetails.aspx?workitemId=750025" TargetMode="External" Id="R4b7c99545367424e" /><Relationship Type="http://schemas.openxmlformats.org/officeDocument/2006/relationships/hyperlink" Target="http://www.3gpp.org/ftp/tsg_ct/WG4_protocollars_ex-CN4/TSGCT4_83_Montreal/Docs/C4-182106.zip" TargetMode="External" Id="R7c652153eea04652" /><Relationship Type="http://schemas.openxmlformats.org/officeDocument/2006/relationships/hyperlink" Target="http://webapp.etsi.org/teldir/ListPersDetails.asp?PersId=73600" TargetMode="External" Id="Reefb36a9bad1498a" /><Relationship Type="http://schemas.openxmlformats.org/officeDocument/2006/relationships/hyperlink" Target="http://portal.3gpp.org/desktopmodules/Release/ReleaseDetails.aspx?releaseId=190" TargetMode="External" Id="Rd92cb42a25de4525" /><Relationship Type="http://schemas.openxmlformats.org/officeDocument/2006/relationships/hyperlink" Target="http://portal.3gpp.org/desktopmodules/Specifications/SpecificationDetails.aspx?specificationId=3342" TargetMode="External" Id="R09f91ed5e05e4d34" /><Relationship Type="http://schemas.openxmlformats.org/officeDocument/2006/relationships/hyperlink" Target="http://portal.3gpp.org/desktopmodules/WorkItem/WorkItemDetails.aspx?workitemId=750025" TargetMode="External" Id="Rc3c2bcd227b54c7a" /><Relationship Type="http://schemas.openxmlformats.org/officeDocument/2006/relationships/hyperlink" Target="http://www.3gpp.org/ftp/tsg_ct/WG4_protocollars_ex-CN4/TSGCT4_83_Montreal/Docs/C4-182107.zip" TargetMode="External" Id="Reb1082282cc84582" /><Relationship Type="http://schemas.openxmlformats.org/officeDocument/2006/relationships/hyperlink" Target="http://webapp.etsi.org/teldir/ListPersDetails.asp?PersId=73600" TargetMode="External" Id="R0b15a6b61aef4fc4" /><Relationship Type="http://schemas.openxmlformats.org/officeDocument/2006/relationships/hyperlink" Target="https://portal.3gpp.org/ngppapp/CreateTdoc.aspx?mode=view&amp;contributionId=874252" TargetMode="External" Id="R849c7e5954d948d5" /><Relationship Type="http://schemas.openxmlformats.org/officeDocument/2006/relationships/hyperlink" Target="http://portal.3gpp.org/desktopmodules/Release/ReleaseDetails.aspx?releaseId=190" TargetMode="External" Id="Rfca51f571b3043c7" /><Relationship Type="http://schemas.openxmlformats.org/officeDocument/2006/relationships/hyperlink" Target="http://portal.3gpp.org/desktopmodules/Specifications/SpecificationDetails.aspx?specificationId=3342" TargetMode="External" Id="R2a5deb851aa54818" /><Relationship Type="http://schemas.openxmlformats.org/officeDocument/2006/relationships/hyperlink" Target="http://portal.3gpp.org/desktopmodules/WorkItem/WorkItemDetails.aspx?workitemId=750025" TargetMode="External" Id="Raf816f1456534d49" /><Relationship Type="http://schemas.openxmlformats.org/officeDocument/2006/relationships/hyperlink" Target="http://www.3gpp.org/ftp/tsg_ct/WG4_protocollars_ex-CN4/TSGCT4_83_Montreal/Docs/C4-182108.zip" TargetMode="External" Id="R1ceb29264e424650" /><Relationship Type="http://schemas.openxmlformats.org/officeDocument/2006/relationships/hyperlink" Target="http://webapp.etsi.org/teldir/ListPersDetails.asp?PersId=73600" TargetMode="External" Id="Rd70fee304cb44be9" /><Relationship Type="http://schemas.openxmlformats.org/officeDocument/2006/relationships/hyperlink" Target="https://portal.3gpp.org/ngppapp/CreateTdoc.aspx?mode=view&amp;contributionId=874258" TargetMode="External" Id="R1bf356df1403458c" /><Relationship Type="http://schemas.openxmlformats.org/officeDocument/2006/relationships/hyperlink" Target="http://portal.3gpp.org/desktopmodules/Release/ReleaseDetails.aspx?releaseId=190" TargetMode="External" Id="Re2630c51cde847aa" /><Relationship Type="http://schemas.openxmlformats.org/officeDocument/2006/relationships/hyperlink" Target="http://portal.3gpp.org/desktopmodules/Specifications/SpecificationDetails.aspx?specificationId=3342" TargetMode="External" Id="Race10280f62646be" /><Relationship Type="http://schemas.openxmlformats.org/officeDocument/2006/relationships/hyperlink" Target="http://portal.3gpp.org/desktopmodules/WorkItem/WorkItemDetails.aspx?workitemId=750025" TargetMode="External" Id="R359512bc498e4a7e" /><Relationship Type="http://schemas.openxmlformats.org/officeDocument/2006/relationships/hyperlink" Target="http://www.3gpp.org/ftp/tsg_ct/WG4_protocollars_ex-CN4/TSGCT4_83_Montreal/Docs/C4-182109.zip" TargetMode="External" Id="Rdd7a05a27386433c" /><Relationship Type="http://schemas.openxmlformats.org/officeDocument/2006/relationships/hyperlink" Target="http://webapp.etsi.org/teldir/ListPersDetails.asp?PersId=73600" TargetMode="External" Id="R6f7a6729b96d492f" /><Relationship Type="http://schemas.openxmlformats.org/officeDocument/2006/relationships/hyperlink" Target="http://portal.3gpp.org/desktopmodules/Release/ReleaseDetails.aspx?releaseId=190" TargetMode="External" Id="R8e76b88f6940477f" /><Relationship Type="http://schemas.openxmlformats.org/officeDocument/2006/relationships/hyperlink" Target="http://portal.3gpp.org/desktopmodules/Specifications/SpecificationDetails.aspx?specificationId=3342" TargetMode="External" Id="Rb204d4a61470457b" /><Relationship Type="http://schemas.openxmlformats.org/officeDocument/2006/relationships/hyperlink" Target="http://portal.3gpp.org/desktopmodules/WorkItem/WorkItemDetails.aspx?workitemId=750025" TargetMode="External" Id="Rcd94e0188b6a4fb5" /><Relationship Type="http://schemas.openxmlformats.org/officeDocument/2006/relationships/hyperlink" Target="http://www.3gpp.org/ftp/tsg_ct/WG4_protocollars_ex-CN4/TSGCT4_83_Montreal/Docs/C4-182110.zip" TargetMode="External" Id="R781fafc8f0ad4bfd" /><Relationship Type="http://schemas.openxmlformats.org/officeDocument/2006/relationships/hyperlink" Target="http://webapp.etsi.org/teldir/ListPersDetails.asp?PersId=73600" TargetMode="External" Id="Rd383d01c095948fd" /><Relationship Type="http://schemas.openxmlformats.org/officeDocument/2006/relationships/hyperlink" Target="https://portal.3gpp.org/ngppapp/CreateTdoc.aspx?mode=view&amp;contributionId=874273" TargetMode="External" Id="R40283cea06394889" /><Relationship Type="http://schemas.openxmlformats.org/officeDocument/2006/relationships/hyperlink" Target="http://portal.3gpp.org/desktopmodules/Release/ReleaseDetails.aspx?releaseId=190" TargetMode="External" Id="Rfaf0031973324a31" /><Relationship Type="http://schemas.openxmlformats.org/officeDocument/2006/relationships/hyperlink" Target="http://portal.3gpp.org/desktopmodules/Specifications/SpecificationDetails.aspx?specificationId=3342" TargetMode="External" Id="Rc46a43f335ee4097" /><Relationship Type="http://schemas.openxmlformats.org/officeDocument/2006/relationships/hyperlink" Target="http://portal.3gpp.org/desktopmodules/WorkItem/WorkItemDetails.aspx?workitemId=750025" TargetMode="External" Id="Rb94b13332e424d71" /><Relationship Type="http://schemas.openxmlformats.org/officeDocument/2006/relationships/hyperlink" Target="http://www.3gpp.org/ftp/tsg_ct/WG4_protocollars_ex-CN4/TSGCT4_83_Montreal/Docs/C4-182111.zip" TargetMode="External" Id="Rf2141e486c004af2" /><Relationship Type="http://schemas.openxmlformats.org/officeDocument/2006/relationships/hyperlink" Target="http://webapp.etsi.org/teldir/ListPersDetails.asp?PersId=73600" TargetMode="External" Id="R9ff08ae65346472a" /><Relationship Type="http://schemas.openxmlformats.org/officeDocument/2006/relationships/hyperlink" Target="https://portal.3gpp.org/ngppapp/CreateTdoc.aspx?mode=view&amp;contributionId=874135" TargetMode="External" Id="Rc9e4d835f25946ac" /><Relationship Type="http://schemas.openxmlformats.org/officeDocument/2006/relationships/hyperlink" Target="http://portal.3gpp.org/desktopmodules/Release/ReleaseDetails.aspx?releaseId=190" TargetMode="External" Id="Rcda369eefdfc4079" /><Relationship Type="http://schemas.openxmlformats.org/officeDocument/2006/relationships/hyperlink" Target="http://portal.3gpp.org/desktopmodules/Specifications/SpecificationDetails.aspx?specificationId=3341" TargetMode="External" Id="R660859e03cdc4633" /><Relationship Type="http://schemas.openxmlformats.org/officeDocument/2006/relationships/hyperlink" Target="http://portal.3gpp.org/desktopmodules/WorkItem/WorkItemDetails.aspx?workitemId=750025" TargetMode="External" Id="R5df879e663de4e4b" /><Relationship Type="http://schemas.openxmlformats.org/officeDocument/2006/relationships/hyperlink" Target="http://www.3gpp.org/ftp/tsg_ct/WG4_protocollars_ex-CN4/TSGCT4_83_Montreal/Docs/C4-182112.zip" TargetMode="External" Id="R699d2f7d41b046fe" /><Relationship Type="http://schemas.openxmlformats.org/officeDocument/2006/relationships/hyperlink" Target="http://webapp.etsi.org/teldir/ListPersDetails.asp?PersId=73600" TargetMode="External" Id="R86dc2767ccb84d19" /><Relationship Type="http://schemas.openxmlformats.org/officeDocument/2006/relationships/hyperlink" Target="https://portal.3gpp.org/ngppapp/CreateTdoc.aspx?mode=view&amp;contributionId=874713" TargetMode="External" Id="Redf12fcb958c40c9" /><Relationship Type="http://schemas.openxmlformats.org/officeDocument/2006/relationships/hyperlink" Target="http://portal.3gpp.org/desktopmodules/Release/ReleaseDetails.aspx?releaseId=190" TargetMode="External" Id="R2b9fbcd4f2d94d58" /><Relationship Type="http://schemas.openxmlformats.org/officeDocument/2006/relationships/hyperlink" Target="http://portal.3gpp.org/desktopmodules/Specifications/SpecificationDetails.aspx?specificationId=3405" TargetMode="External" Id="Rfff73bcb6711447b" /><Relationship Type="http://schemas.openxmlformats.org/officeDocument/2006/relationships/hyperlink" Target="http://portal.3gpp.org/desktopmodules/WorkItem/WorkItemDetails.aspx?workitemId=750025" TargetMode="External" Id="Re69c9671a5164fb8" /><Relationship Type="http://schemas.openxmlformats.org/officeDocument/2006/relationships/hyperlink" Target="http://www.3gpp.org/ftp/tsg_ct/WG4_protocollars_ex-CN4/TSGCT4_83_Montreal/Docs/C4-182113.zip" TargetMode="External" Id="R7f28b8b133db4b5f" /><Relationship Type="http://schemas.openxmlformats.org/officeDocument/2006/relationships/hyperlink" Target="http://webapp.etsi.org/teldir/ListPersDetails.asp?PersId=73600" TargetMode="External" Id="R89ccda55248e45fc" /><Relationship Type="http://schemas.openxmlformats.org/officeDocument/2006/relationships/hyperlink" Target="https://portal.3gpp.org/ngppapp/CreateTdoc.aspx?mode=view&amp;contributionId=874735" TargetMode="External" Id="R21293cb413214486" /><Relationship Type="http://schemas.openxmlformats.org/officeDocument/2006/relationships/hyperlink" Target="http://portal.3gpp.org/desktopmodules/Release/ReleaseDetails.aspx?releaseId=190" TargetMode="External" Id="R4083d122eecc434d" /><Relationship Type="http://schemas.openxmlformats.org/officeDocument/2006/relationships/hyperlink" Target="http://portal.3gpp.org/desktopmodules/Specifications/SpecificationDetails.aspx?specificationId=1683" TargetMode="External" Id="Re884528c0abf4e23" /><Relationship Type="http://schemas.openxmlformats.org/officeDocument/2006/relationships/hyperlink" Target="http://www.3gpp.org/ftp/tsg_ct/WG4_protocollars_ex-CN4/TSGCT4_83_Montreal/Docs/C4-182114.zip" TargetMode="External" Id="R66b683c00d9c47e9" /><Relationship Type="http://schemas.openxmlformats.org/officeDocument/2006/relationships/hyperlink" Target="http://webapp.etsi.org/teldir/ListPersDetails.asp?PersId=73600" TargetMode="External" Id="R62ab533349fb4587" /><Relationship Type="http://schemas.openxmlformats.org/officeDocument/2006/relationships/hyperlink" Target="https://portal.3gpp.org/ngppapp/CreateTdoc.aspx?mode=view&amp;contributionId=874736" TargetMode="External" Id="R968337304bef436b" /><Relationship Type="http://schemas.openxmlformats.org/officeDocument/2006/relationships/hyperlink" Target="http://portal.3gpp.org/desktopmodules/Release/ReleaseDetails.aspx?releaseId=190" TargetMode="External" Id="Rde0387f8018c4267" /><Relationship Type="http://schemas.openxmlformats.org/officeDocument/2006/relationships/hyperlink" Target="http://portal.3gpp.org/desktopmodules/Specifications/SpecificationDetails.aspx?specificationId=1712" TargetMode="External" Id="Ra7e59cefdb1148e7" /><Relationship Type="http://schemas.openxmlformats.org/officeDocument/2006/relationships/hyperlink" Target="http://portal.3gpp.org/desktopmodules/WorkItem/WorkItemDetails.aspx?workitemId=760035" TargetMode="External" Id="R7b545372270448f3" /><Relationship Type="http://schemas.openxmlformats.org/officeDocument/2006/relationships/hyperlink" Target="http://www.3gpp.org/ftp/tsg_ct/WG4_protocollars_ex-CN4/TSGCT4_83_Montreal/Docs/C4-182115.zip" TargetMode="External" Id="R71f5a3a74c1740d7" /><Relationship Type="http://schemas.openxmlformats.org/officeDocument/2006/relationships/hyperlink" Target="http://webapp.etsi.org/teldir/ListPersDetails.asp?PersId=73600" TargetMode="External" Id="R840601ecc332475b" /><Relationship Type="http://schemas.openxmlformats.org/officeDocument/2006/relationships/hyperlink" Target="https://portal.3gpp.org/ngppapp/CreateTdoc.aspx?mode=view&amp;contributionId=874738" TargetMode="External" Id="R59d58259e4e44cf1" /><Relationship Type="http://schemas.openxmlformats.org/officeDocument/2006/relationships/hyperlink" Target="http://portal.3gpp.org/desktopmodules/Release/ReleaseDetails.aspx?releaseId=190" TargetMode="External" Id="R37dbe341bd0440bb" /><Relationship Type="http://schemas.openxmlformats.org/officeDocument/2006/relationships/hyperlink" Target="http://portal.3gpp.org/desktopmodules/Specifications/SpecificationDetails.aspx?specificationId=2924" TargetMode="External" Id="Rbfcac49427d34eec" /><Relationship Type="http://schemas.openxmlformats.org/officeDocument/2006/relationships/hyperlink" Target="http://portal.3gpp.org/desktopmodules/WorkItem/WorkItemDetails.aspx?workitemId=760035" TargetMode="External" Id="Rf54bed5db3914aad" /><Relationship Type="http://schemas.openxmlformats.org/officeDocument/2006/relationships/hyperlink" Target="http://www.3gpp.org/ftp/tsg_ct/WG4_protocollars_ex-CN4/TSGCT4_83_Montreal/Docs/C4-182116.zip" TargetMode="External" Id="Rbdbcb7c6492e4f71" /><Relationship Type="http://schemas.openxmlformats.org/officeDocument/2006/relationships/hyperlink" Target="http://webapp.etsi.org/teldir/ListPersDetails.asp?PersId=73600" TargetMode="External" Id="Rb52ad0d936f94605" /><Relationship Type="http://schemas.openxmlformats.org/officeDocument/2006/relationships/hyperlink" Target="https://portal.3gpp.org/ngppapp/CreateTdoc.aspx?mode=view&amp;contributionId=874739" TargetMode="External" Id="R5f4308b371bb4cf4" /><Relationship Type="http://schemas.openxmlformats.org/officeDocument/2006/relationships/hyperlink" Target="http://portal.3gpp.org/desktopmodules/Release/ReleaseDetails.aspx?releaseId=190" TargetMode="External" Id="R1a84deab5387462e" /><Relationship Type="http://schemas.openxmlformats.org/officeDocument/2006/relationships/hyperlink" Target="http://portal.3gpp.org/desktopmodules/Specifications/SpecificationDetails.aspx?specificationId=1690" TargetMode="External" Id="Ra4e6cda1c7cc49c6" /><Relationship Type="http://schemas.openxmlformats.org/officeDocument/2006/relationships/hyperlink" Target="http://portal.3gpp.org/desktopmodules/WorkItem/WorkItemDetails.aspx?workitemId=760035" TargetMode="External" Id="R619934bf574c41eb" /><Relationship Type="http://schemas.openxmlformats.org/officeDocument/2006/relationships/hyperlink" Target="http://www.3gpp.org/ftp/tsg_ct/WG4_protocollars_ex-CN4/TSGCT4_83_Montreal/Docs/C4-182117.zip" TargetMode="External" Id="R17e1e9e442984038" /><Relationship Type="http://schemas.openxmlformats.org/officeDocument/2006/relationships/hyperlink" Target="http://webapp.etsi.org/teldir/ListPersDetails.asp?PersId=31372" TargetMode="External" Id="R11554b48bbe94a6d" /><Relationship Type="http://schemas.openxmlformats.org/officeDocument/2006/relationships/hyperlink" Target="http://portal.3gpp.org/desktopmodules/Release/ReleaseDetails.aspx?releaseId=190" TargetMode="External" Id="Rf98fe7b11194460f" /><Relationship Type="http://schemas.openxmlformats.org/officeDocument/2006/relationships/hyperlink" Target="http://portal.3gpp.org/desktopmodules/Specifications/SpecificationDetails.aspx?specificationId=3348" TargetMode="External" Id="R50b8722729a04c66" /><Relationship Type="http://schemas.openxmlformats.org/officeDocument/2006/relationships/hyperlink" Target="http://portal.3gpp.org/desktopmodules/WorkItem/WorkItemDetails.aspx?workitemId=750025" TargetMode="External" Id="R98235f584b4f44cd" /><Relationship Type="http://schemas.openxmlformats.org/officeDocument/2006/relationships/hyperlink" Target="http://www.3gpp.org/ftp/tsg_ct/WG4_protocollars_ex-CN4/TSGCT4_83_Montreal/Docs/C4-182118.zip" TargetMode="External" Id="R9d29a8ff602e4352" /><Relationship Type="http://schemas.openxmlformats.org/officeDocument/2006/relationships/hyperlink" Target="http://webapp.etsi.org/teldir/ListPersDetails.asp?PersId=31372" TargetMode="External" Id="R4acd6750354b4f1b" /><Relationship Type="http://schemas.openxmlformats.org/officeDocument/2006/relationships/hyperlink" Target="http://portal.3gpp.org/desktopmodules/Release/ReleaseDetails.aspx?releaseId=190" TargetMode="External" Id="Re5508144a72e4f25" /><Relationship Type="http://schemas.openxmlformats.org/officeDocument/2006/relationships/hyperlink" Target="http://portal.3gpp.org/desktopmodules/Specifications/SpecificationDetails.aspx?specificationId=3348" TargetMode="External" Id="R251216e3eb734264" /><Relationship Type="http://schemas.openxmlformats.org/officeDocument/2006/relationships/hyperlink" Target="http://portal.3gpp.org/desktopmodules/WorkItem/WorkItemDetails.aspx?workitemId=750025" TargetMode="External" Id="R684ad07207744f6a" /><Relationship Type="http://schemas.openxmlformats.org/officeDocument/2006/relationships/hyperlink" Target="http://www.3gpp.org/ftp/tsg_ct/WG4_protocollars_ex-CN4/TSGCT4_83_Montreal/Docs/C4-182119.zip" TargetMode="External" Id="Rc4e0ee7d11fb4ceb" /><Relationship Type="http://schemas.openxmlformats.org/officeDocument/2006/relationships/hyperlink" Target="http://webapp.etsi.org/teldir/ListPersDetails.asp?PersId=33850" TargetMode="External" Id="Rf39811a04add40a2" /><Relationship Type="http://schemas.openxmlformats.org/officeDocument/2006/relationships/hyperlink" Target="http://portal.3gpp.org/desktopmodules/Release/ReleaseDetails.aspx?releaseId=190" TargetMode="External" Id="Re38d4696c7fd44ec" /><Relationship Type="http://schemas.openxmlformats.org/officeDocument/2006/relationships/hyperlink" Target="http://portal.3gpp.org/desktopmodules/WorkItem/WorkItemDetails.aspx?workitemId=750025" TargetMode="External" Id="R6301c2d3d6bf42dd" /><Relationship Type="http://schemas.openxmlformats.org/officeDocument/2006/relationships/hyperlink" Target="http://www.3gpp.org/ftp/tsg_ct/WG4_protocollars_ex-CN4/TSGCT4_83_Montreal/Docs/C4-182120.zip" TargetMode="External" Id="R31ef495e6d844429" /><Relationship Type="http://schemas.openxmlformats.org/officeDocument/2006/relationships/hyperlink" Target="http://webapp.etsi.org/teldir/ListPersDetails.asp?PersId=33850" TargetMode="External" Id="R9d531a5c85d7423e" /><Relationship Type="http://schemas.openxmlformats.org/officeDocument/2006/relationships/hyperlink" Target="http://portal.3gpp.org/desktopmodules/WorkItem/WorkItemDetails.aspx?workitemId=750025" TargetMode="External" Id="R2b74d851351d4689" /><Relationship Type="http://schemas.openxmlformats.org/officeDocument/2006/relationships/hyperlink" Target="http://www.3gpp.org/ftp/tsg_ct/WG4_protocollars_ex-CN4/TSGCT4_83_Montreal/Docs/C4-182121.zip" TargetMode="External" Id="R8894fee0785c4f82" /><Relationship Type="http://schemas.openxmlformats.org/officeDocument/2006/relationships/hyperlink" Target="http://webapp.etsi.org/teldir/ListPersDetails.asp?PersId=33850" TargetMode="External" Id="Rbda3ac2d9b884316" /><Relationship Type="http://schemas.openxmlformats.org/officeDocument/2006/relationships/hyperlink" Target="http://portal.3gpp.org/desktopmodules/WorkItem/WorkItemDetails.aspx?workitemId=750025" TargetMode="External" Id="Rc8f2914714b5473e" /><Relationship Type="http://schemas.openxmlformats.org/officeDocument/2006/relationships/hyperlink" Target="http://www.3gpp.org/ftp/tsg_ct/WG4_protocollars_ex-CN4/TSGCT4_83_Montreal/Docs/C4-182122.zip" TargetMode="External" Id="Re3eb81852f38490b" /><Relationship Type="http://schemas.openxmlformats.org/officeDocument/2006/relationships/hyperlink" Target="http://webapp.etsi.org/teldir/ListPersDetails.asp?PersId=33850" TargetMode="External" Id="R527f2c3d3e9041a0" /><Relationship Type="http://schemas.openxmlformats.org/officeDocument/2006/relationships/hyperlink" Target="http://portal.3gpp.org/desktopmodules/Release/ReleaseDetails.aspx?releaseId=190" TargetMode="External" Id="R479d5390a0504e0e" /><Relationship Type="http://schemas.openxmlformats.org/officeDocument/2006/relationships/hyperlink" Target="http://portal.3gpp.org/desktopmodules/WorkItem/WorkItemDetails.aspx?workitemId=750025" TargetMode="External" Id="R3b601336e2714daa" /><Relationship Type="http://schemas.openxmlformats.org/officeDocument/2006/relationships/hyperlink" Target="http://www.3gpp.org/ftp/tsg_ct/WG4_protocollars_ex-CN4/TSGCT4_83_Montreal/Docs/C4-182123.zip" TargetMode="External" Id="Rff36392382354a60" /><Relationship Type="http://schemas.openxmlformats.org/officeDocument/2006/relationships/hyperlink" Target="http://webapp.etsi.org/teldir/ListPersDetails.asp?PersId=68755" TargetMode="External" Id="R628f8de0f7f94a18" /><Relationship Type="http://schemas.openxmlformats.org/officeDocument/2006/relationships/hyperlink" Target="https://portal.3gpp.org/ngppapp/CreateTdoc.aspx?mode=view&amp;contributionId=874563" TargetMode="External" Id="R9f603c9ac60a4888" /><Relationship Type="http://schemas.openxmlformats.org/officeDocument/2006/relationships/hyperlink" Target="http://portal.3gpp.org/desktopmodules/Release/ReleaseDetails.aspx?releaseId=190" TargetMode="External" Id="Rd5248f137c7c4c53" /><Relationship Type="http://schemas.openxmlformats.org/officeDocument/2006/relationships/hyperlink" Target="http://portal.3gpp.org/desktopmodules/Specifications/SpecificationDetails.aspx?specificationId=3111" TargetMode="External" Id="R3b55412531fe47e8" /><Relationship Type="http://schemas.openxmlformats.org/officeDocument/2006/relationships/hyperlink" Target="http://portal.3gpp.org/desktopmodules/WorkItem/WorkItemDetails.aspx?workitemId=740005" TargetMode="External" Id="Rf51a3728fb114ba3" /><Relationship Type="http://schemas.openxmlformats.org/officeDocument/2006/relationships/hyperlink" Target="http://www.3gpp.org/ftp/tsg_ct/WG4_protocollars_ex-CN4/TSGCT4_83_Montreal/Docs/C4-182124.zip" TargetMode="External" Id="R3c0a8b37271742ab" /><Relationship Type="http://schemas.openxmlformats.org/officeDocument/2006/relationships/hyperlink" Target="http://webapp.etsi.org/teldir/ListPersDetails.asp?PersId=68755" TargetMode="External" Id="Rf970906ded56432d" /><Relationship Type="http://schemas.openxmlformats.org/officeDocument/2006/relationships/hyperlink" Target="https://portal.3gpp.org/ngppapp/CreateTdoc.aspx?mode=view&amp;contributionId=874382" TargetMode="External" Id="R93e1cef4d34e42c2" /><Relationship Type="http://schemas.openxmlformats.org/officeDocument/2006/relationships/hyperlink" Target="http://portal.3gpp.org/desktopmodules/Release/ReleaseDetails.aspx?releaseId=190" TargetMode="External" Id="R95454c8a98584385" /><Relationship Type="http://schemas.openxmlformats.org/officeDocument/2006/relationships/hyperlink" Target="http://portal.3gpp.org/desktopmodules/Specifications/SpecificationDetails.aspx?specificationId=3347" TargetMode="External" Id="R9f0a9c3e72d949bc" /><Relationship Type="http://schemas.openxmlformats.org/officeDocument/2006/relationships/hyperlink" Target="http://portal.3gpp.org/desktopmodules/WorkItem/WorkItemDetails.aspx?workitemId=740005" TargetMode="External" Id="R8a33e09e758041c5" /><Relationship Type="http://schemas.openxmlformats.org/officeDocument/2006/relationships/hyperlink" Target="http://www.3gpp.org/ftp/tsg_ct/WG4_protocollars_ex-CN4/TSGCT4_83_Montreal/Docs/C4-182125.zip" TargetMode="External" Id="R5a8956d83c3d42be" /><Relationship Type="http://schemas.openxmlformats.org/officeDocument/2006/relationships/hyperlink" Target="http://webapp.etsi.org/teldir/ListPersDetails.asp?PersId=68755" TargetMode="External" Id="R6e2b2016aca4405e" /><Relationship Type="http://schemas.openxmlformats.org/officeDocument/2006/relationships/hyperlink" Target="https://portal.3gpp.org/ngppapp/CreateTdoc.aspx?mode=view&amp;contributionId=874385" TargetMode="External" Id="Raaabfc046c87456e" /><Relationship Type="http://schemas.openxmlformats.org/officeDocument/2006/relationships/hyperlink" Target="http://portal.3gpp.org/desktopmodules/Release/ReleaseDetails.aspx?releaseId=190" TargetMode="External" Id="Rfda790a0e3db49d5" /><Relationship Type="http://schemas.openxmlformats.org/officeDocument/2006/relationships/hyperlink" Target="http://portal.3gpp.org/desktopmodules/Specifications/SpecificationDetails.aspx?specificationId=3347" TargetMode="External" Id="Rf0a5279255cd44a1" /><Relationship Type="http://schemas.openxmlformats.org/officeDocument/2006/relationships/hyperlink" Target="http://portal.3gpp.org/desktopmodules/WorkItem/WorkItemDetails.aspx?workitemId=740005" TargetMode="External" Id="R4e5d79affbca49cb" /><Relationship Type="http://schemas.openxmlformats.org/officeDocument/2006/relationships/hyperlink" Target="http://www.3gpp.org/ftp/tsg_ct/WG4_protocollars_ex-CN4/TSGCT4_83_Montreal/Docs/C4-182126.zip" TargetMode="External" Id="R093a7dbad51a4b31" /><Relationship Type="http://schemas.openxmlformats.org/officeDocument/2006/relationships/hyperlink" Target="http://webapp.etsi.org/teldir/ListPersDetails.asp?PersId=68755" TargetMode="External" Id="Reed9ac71ed114535" /><Relationship Type="http://schemas.openxmlformats.org/officeDocument/2006/relationships/hyperlink" Target="https://portal.3gpp.org/ngppapp/CreateTdoc.aspx?mode=view&amp;contributionId=874885" TargetMode="External" Id="R3a12cfbfbdae432e" /><Relationship Type="http://schemas.openxmlformats.org/officeDocument/2006/relationships/hyperlink" Target="http://portal.3gpp.org/desktopmodules/Release/ReleaseDetails.aspx?releaseId=190" TargetMode="External" Id="Rc9d6677ce4fe45b4" /><Relationship Type="http://schemas.openxmlformats.org/officeDocument/2006/relationships/hyperlink" Target="http://portal.3gpp.org/desktopmodules/Specifications/SpecificationDetails.aspx?specificationId=3347" TargetMode="External" Id="Rdfcbfba995034d61" /><Relationship Type="http://schemas.openxmlformats.org/officeDocument/2006/relationships/hyperlink" Target="http://portal.3gpp.org/desktopmodules/WorkItem/WorkItemDetails.aspx?workitemId=740005" TargetMode="External" Id="Rcdcfdf828f834469" /><Relationship Type="http://schemas.openxmlformats.org/officeDocument/2006/relationships/hyperlink" Target="http://www.3gpp.org/ftp/tsg_ct/WG4_protocollars_ex-CN4/TSGCT4_83_Montreal/Docs/C4-182127.zip" TargetMode="External" Id="R8d5bb9b1baed4630" /><Relationship Type="http://schemas.openxmlformats.org/officeDocument/2006/relationships/hyperlink" Target="http://webapp.etsi.org/teldir/ListPersDetails.asp?PersId=68755" TargetMode="External" Id="R4aa22df46bba4995" /><Relationship Type="http://schemas.openxmlformats.org/officeDocument/2006/relationships/hyperlink" Target="https://portal.3gpp.org/ngppapp/CreateTdoc.aspx?mode=view&amp;contributionId=874710" TargetMode="External" Id="Re2b14cc5984e428d" /><Relationship Type="http://schemas.openxmlformats.org/officeDocument/2006/relationships/hyperlink" Target="http://portal.3gpp.org/desktopmodules/Release/ReleaseDetails.aspx?releaseId=190" TargetMode="External" Id="R7a16efcc0bb5438d" /><Relationship Type="http://schemas.openxmlformats.org/officeDocument/2006/relationships/hyperlink" Target="http://portal.3gpp.org/desktopmodules/WorkItem/WorkItemDetails.aspx?workitemId=740005" TargetMode="External" Id="R51dcc379b00e47f8" /><Relationship Type="http://schemas.openxmlformats.org/officeDocument/2006/relationships/hyperlink" Target="http://www.3gpp.org/ftp/tsg_ct/WG4_protocollars_ex-CN4/TSGCT4_83_Montreal/Docs/C4-182128.zip" TargetMode="External" Id="R55305449b5724483" /><Relationship Type="http://schemas.openxmlformats.org/officeDocument/2006/relationships/hyperlink" Target="http://webapp.etsi.org/teldir/ListPersDetails.asp?PersId=68755" TargetMode="External" Id="Rc14ff35edbe24e55" /><Relationship Type="http://schemas.openxmlformats.org/officeDocument/2006/relationships/hyperlink" Target="https://portal.3gpp.org/ngppapp/CreateTdoc.aspx?mode=view&amp;contributionId=874081" TargetMode="External" Id="R8c883f622cfb458a" /><Relationship Type="http://schemas.openxmlformats.org/officeDocument/2006/relationships/hyperlink" Target="http://portal.3gpp.org/desktopmodules/Release/ReleaseDetails.aspx?releaseId=190" TargetMode="External" Id="R1f9bdfc79cd74af0" /><Relationship Type="http://schemas.openxmlformats.org/officeDocument/2006/relationships/hyperlink" Target="http://portal.3gpp.org/desktopmodules/Specifications/SpecificationDetails.aspx?specificationId=1692" TargetMode="External" Id="R4669f56281de44cf" /><Relationship Type="http://schemas.openxmlformats.org/officeDocument/2006/relationships/hyperlink" Target="http://portal.3gpp.org/desktopmodules/WorkItem/WorkItemDetails.aspx?workitemId=740005" TargetMode="External" Id="R7de49e4b994e4cdf" /><Relationship Type="http://schemas.openxmlformats.org/officeDocument/2006/relationships/hyperlink" Target="http://www.3gpp.org/ftp/tsg_ct/WG4_protocollars_ex-CN4/TSGCT4_83_Montreal/Docs/C4-182129.zip" TargetMode="External" Id="R870fcebd2c2144df" /><Relationship Type="http://schemas.openxmlformats.org/officeDocument/2006/relationships/hyperlink" Target="http://webapp.etsi.org/teldir/ListPersDetails.asp?PersId=68755" TargetMode="External" Id="Re5ec28f7f2774101" /><Relationship Type="http://schemas.openxmlformats.org/officeDocument/2006/relationships/hyperlink" Target="https://portal.3gpp.org/ngppapp/CreateTdoc.aspx?mode=view&amp;contributionId=874082" TargetMode="External" Id="R02c9ff7ed6ca42cf" /><Relationship Type="http://schemas.openxmlformats.org/officeDocument/2006/relationships/hyperlink" Target="http://portal.3gpp.org/desktopmodules/Release/ReleaseDetails.aspx?releaseId=190" TargetMode="External" Id="Rb888a2f5b19d4479" /><Relationship Type="http://schemas.openxmlformats.org/officeDocument/2006/relationships/hyperlink" Target="http://portal.3gpp.org/desktopmodules/Specifications/SpecificationDetails.aspx?specificationId=1692" TargetMode="External" Id="R78f3ea9fa2674e61" /><Relationship Type="http://schemas.openxmlformats.org/officeDocument/2006/relationships/hyperlink" Target="http://portal.3gpp.org/desktopmodules/WorkItem/WorkItemDetails.aspx?workitemId=740005" TargetMode="External" Id="Rbe1e7685ab6f4860" /><Relationship Type="http://schemas.openxmlformats.org/officeDocument/2006/relationships/hyperlink" Target="http://www.3gpp.org/ftp/tsg_ct/WG4_protocollars_ex-CN4/TSGCT4_83_Montreal/Docs/C4-182130.zip" TargetMode="External" Id="R5a21f80161ab49fb" /><Relationship Type="http://schemas.openxmlformats.org/officeDocument/2006/relationships/hyperlink" Target="http://webapp.etsi.org/teldir/ListPersDetails.asp?PersId=68755" TargetMode="External" Id="R44562845c4554e5f" /><Relationship Type="http://schemas.openxmlformats.org/officeDocument/2006/relationships/hyperlink" Target="https://portal.3gpp.org/ngppapp/CreateTdoc.aspx?mode=view&amp;contributionId=874560" TargetMode="External" Id="R997568d3bd6d41a2" /><Relationship Type="http://schemas.openxmlformats.org/officeDocument/2006/relationships/hyperlink" Target="http://portal.3gpp.org/desktopmodules/Release/ReleaseDetails.aspx?releaseId=190" TargetMode="External" Id="R36b4c5d644734265" /><Relationship Type="http://schemas.openxmlformats.org/officeDocument/2006/relationships/hyperlink" Target="http://portal.3gpp.org/desktopmodules/Specifications/SpecificationDetails.aspx?specificationId=1692" TargetMode="External" Id="R9f7d66e74c874aa6" /><Relationship Type="http://schemas.openxmlformats.org/officeDocument/2006/relationships/hyperlink" Target="http://portal.3gpp.org/desktopmodules/WorkItem/WorkItemDetails.aspx?workitemId=740005" TargetMode="External" Id="Re1d8eb2883fc4713" /><Relationship Type="http://schemas.openxmlformats.org/officeDocument/2006/relationships/hyperlink" Target="http://www.3gpp.org/ftp/tsg_ct/WG4_protocollars_ex-CN4/TSGCT4_83_Montreal/Docs/C4-182131.zip" TargetMode="External" Id="R372968b6e9d14f43" /><Relationship Type="http://schemas.openxmlformats.org/officeDocument/2006/relationships/hyperlink" Target="http://webapp.etsi.org/teldir/ListPersDetails.asp?PersId=68755" TargetMode="External" Id="R4f8696a174cd43db" /><Relationship Type="http://schemas.openxmlformats.org/officeDocument/2006/relationships/hyperlink" Target="https://portal.3gpp.org/ngppapp/CreateTdoc.aspx?mode=view&amp;contributionId=874271" TargetMode="External" Id="Rf2a71748ccb741ed" /><Relationship Type="http://schemas.openxmlformats.org/officeDocument/2006/relationships/hyperlink" Target="http://portal.3gpp.org/desktopmodules/Release/ReleaseDetails.aspx?releaseId=190" TargetMode="External" Id="R6f80ebe96573492b" /><Relationship Type="http://schemas.openxmlformats.org/officeDocument/2006/relationships/hyperlink" Target="http://portal.3gpp.org/desktopmodules/Specifications/SpecificationDetails.aspx?specificationId=3340" TargetMode="External" Id="R6da183251a69406f" /><Relationship Type="http://schemas.openxmlformats.org/officeDocument/2006/relationships/hyperlink" Target="http://portal.3gpp.org/desktopmodules/WorkItem/WorkItemDetails.aspx?workitemId=740005" TargetMode="External" Id="R6472370cd26a4e30" /><Relationship Type="http://schemas.openxmlformats.org/officeDocument/2006/relationships/hyperlink" Target="http://www.3gpp.org/ftp/tsg_ct/WG4_protocollars_ex-CN4/TSGCT4_83_Montreal/Docs/C4-182132.zip" TargetMode="External" Id="R354873f2c24e4dd7" /><Relationship Type="http://schemas.openxmlformats.org/officeDocument/2006/relationships/hyperlink" Target="http://webapp.etsi.org/teldir/ListPersDetails.asp?PersId=68755" TargetMode="External" Id="Rc2345352218e44c6" /><Relationship Type="http://schemas.openxmlformats.org/officeDocument/2006/relationships/hyperlink" Target="http://portal.3gpp.org/desktopmodules/Release/ReleaseDetails.aspx?releaseId=190" TargetMode="External" Id="R7e2d0662603c4d71" /><Relationship Type="http://schemas.openxmlformats.org/officeDocument/2006/relationships/hyperlink" Target="http://portal.3gpp.org/desktopmodules/Specifications/SpecificationDetails.aspx?specificationId=3340" TargetMode="External" Id="Rd3fa96e34ac44865" /><Relationship Type="http://schemas.openxmlformats.org/officeDocument/2006/relationships/hyperlink" Target="http://portal.3gpp.org/desktopmodules/WorkItem/WorkItemDetails.aspx?workitemId=740005" TargetMode="External" Id="R5b2c13f4438544a7" /><Relationship Type="http://schemas.openxmlformats.org/officeDocument/2006/relationships/hyperlink" Target="http://www.3gpp.org/ftp/tsg_ct/WG4_protocollars_ex-CN4/TSGCT4_83_Montreal/Docs/C4-182133.zip" TargetMode="External" Id="Ra49a344f387c47bd" /><Relationship Type="http://schemas.openxmlformats.org/officeDocument/2006/relationships/hyperlink" Target="http://webapp.etsi.org/teldir/ListPersDetails.asp?PersId=68755" TargetMode="External" Id="R36c9051086134de5" /><Relationship Type="http://schemas.openxmlformats.org/officeDocument/2006/relationships/hyperlink" Target="https://portal.3gpp.org/ngppapp/CreateTdoc.aspx?mode=view&amp;contributionId=874085" TargetMode="External" Id="Rfa1df20d93ca4d46" /><Relationship Type="http://schemas.openxmlformats.org/officeDocument/2006/relationships/hyperlink" Target="http://portal.3gpp.org/desktopmodules/Release/ReleaseDetails.aspx?releaseId=190" TargetMode="External" Id="R4076bc99fab64886" /><Relationship Type="http://schemas.openxmlformats.org/officeDocument/2006/relationships/hyperlink" Target="http://portal.3gpp.org/desktopmodules/Specifications/SpecificationDetails.aspx?specificationId=731" TargetMode="External" Id="R747fe654337746c9" /><Relationship Type="http://schemas.openxmlformats.org/officeDocument/2006/relationships/hyperlink" Target="http://portal.3gpp.org/desktopmodules/WorkItem/WorkItemDetails.aspx?workitemId=740005" TargetMode="External" Id="R30971d1d559f4f28" /><Relationship Type="http://schemas.openxmlformats.org/officeDocument/2006/relationships/hyperlink" Target="http://www.3gpp.org/ftp/tsg_ct/WG4_protocollars_ex-CN4/TSGCT4_83_Montreal/Docs/C4-182134.zip" TargetMode="External" Id="R75b554ca8c6f4224" /><Relationship Type="http://schemas.openxmlformats.org/officeDocument/2006/relationships/hyperlink" Target="http://webapp.etsi.org/teldir/ListPersDetails.asp?PersId=75610" TargetMode="External" Id="Re0a1e3de49374471" /><Relationship Type="http://schemas.openxmlformats.org/officeDocument/2006/relationships/hyperlink" Target="https://portal.3gpp.org/ngppapp/CreateTdoc.aspx?mode=view&amp;contributionId=874725" TargetMode="External" Id="Red5c65340a514906" /><Relationship Type="http://schemas.openxmlformats.org/officeDocument/2006/relationships/hyperlink" Target="http://portal.3gpp.org/desktopmodules/Release/ReleaseDetails.aspx?releaseId=190" TargetMode="External" Id="R6da6f5be458c4ca3" /><Relationship Type="http://schemas.openxmlformats.org/officeDocument/2006/relationships/hyperlink" Target="http://portal.3gpp.org/desktopmodules/Specifications/SpecificationDetails.aspx?specificationId=3339" TargetMode="External" Id="Rfacbb50a479a4674" /><Relationship Type="http://schemas.openxmlformats.org/officeDocument/2006/relationships/hyperlink" Target="http://portal.3gpp.org/desktopmodules/WorkItem/WorkItemDetails.aspx?workitemId=750025" TargetMode="External" Id="R26e43dadc5264669" /><Relationship Type="http://schemas.openxmlformats.org/officeDocument/2006/relationships/hyperlink" Target="http://www.3gpp.org/ftp/tsg_ct/WG4_protocollars_ex-CN4/TSGCT4_83_Montreal/Docs/C4-182135.zip" TargetMode="External" Id="Rce8610ade62e43c3" /><Relationship Type="http://schemas.openxmlformats.org/officeDocument/2006/relationships/hyperlink" Target="http://webapp.etsi.org/teldir/ListPersDetails.asp?PersId=75610" TargetMode="External" Id="Rfe98dcd169a2424c" /><Relationship Type="http://schemas.openxmlformats.org/officeDocument/2006/relationships/hyperlink" Target="https://portal.3gpp.org/ngppapp/CreateTdoc.aspx?mode=view&amp;contributionId=874728" TargetMode="External" Id="Rc260c7e28a91498c" /><Relationship Type="http://schemas.openxmlformats.org/officeDocument/2006/relationships/hyperlink" Target="http://portal.3gpp.org/desktopmodules/Release/ReleaseDetails.aspx?releaseId=190" TargetMode="External" Id="Ra80235ec68684286" /><Relationship Type="http://schemas.openxmlformats.org/officeDocument/2006/relationships/hyperlink" Target="http://portal.3gpp.org/desktopmodules/Specifications/SpecificationDetails.aspx?specificationId=3339" TargetMode="External" Id="R1fa745c0360b4f81" /><Relationship Type="http://schemas.openxmlformats.org/officeDocument/2006/relationships/hyperlink" Target="http://portal.3gpp.org/desktopmodules/WorkItem/WorkItemDetails.aspx?workitemId=750025" TargetMode="External" Id="R3c6f723cd83e4ad7" /><Relationship Type="http://schemas.openxmlformats.org/officeDocument/2006/relationships/hyperlink" Target="http://www.3gpp.org/ftp/tsg_ct/WG4_protocollars_ex-CN4/TSGCT4_83_Montreal/Docs/C4-182136.zip" TargetMode="External" Id="R5caafb6d66ab4fbe" /><Relationship Type="http://schemas.openxmlformats.org/officeDocument/2006/relationships/hyperlink" Target="http://webapp.etsi.org/teldir/ListPersDetails.asp?PersId=75610" TargetMode="External" Id="Radfd0fc99bcd40ba" /><Relationship Type="http://schemas.openxmlformats.org/officeDocument/2006/relationships/hyperlink" Target="http://portal.3gpp.org/desktopmodules/Release/ReleaseDetails.aspx?releaseId=189" TargetMode="External" Id="R58535324ddcd42b4" /><Relationship Type="http://schemas.openxmlformats.org/officeDocument/2006/relationships/hyperlink" Target="http://portal.3gpp.org/desktopmodules/Specifications/SpecificationDetails.aspx?specificationId=3111" TargetMode="External" Id="Rab8648d119c841d7" /><Relationship Type="http://schemas.openxmlformats.org/officeDocument/2006/relationships/hyperlink" Target="http://portal.3gpp.org/desktopmodules/WorkItem/WorkItemDetails.aspx?workitemId=730001" TargetMode="External" Id="Rc441b577d0964b66" /><Relationship Type="http://schemas.openxmlformats.org/officeDocument/2006/relationships/hyperlink" Target="http://www.3gpp.org/ftp/tsg_ct/WG4_protocollars_ex-CN4/TSGCT4_83_Montreal/Docs/C4-182137.zip" TargetMode="External" Id="R1aa5990468614d82" /><Relationship Type="http://schemas.openxmlformats.org/officeDocument/2006/relationships/hyperlink" Target="http://webapp.etsi.org/teldir/ListPersDetails.asp?PersId=75610" TargetMode="External" Id="R23e99144c3e54b74" /><Relationship Type="http://schemas.openxmlformats.org/officeDocument/2006/relationships/hyperlink" Target="http://portal.3gpp.org/desktopmodules/Release/ReleaseDetails.aspx?releaseId=190" TargetMode="External" Id="R713c458260664726" /><Relationship Type="http://schemas.openxmlformats.org/officeDocument/2006/relationships/hyperlink" Target="http://portal.3gpp.org/desktopmodules/Specifications/SpecificationDetails.aspx?specificationId=3111" TargetMode="External" Id="R3356fb104bc54c3d" /><Relationship Type="http://schemas.openxmlformats.org/officeDocument/2006/relationships/hyperlink" Target="http://portal.3gpp.org/desktopmodules/WorkItem/WorkItemDetails.aspx?workitemId=730001" TargetMode="External" Id="R0ef576d062b144a6" /><Relationship Type="http://schemas.openxmlformats.org/officeDocument/2006/relationships/hyperlink" Target="http://www.3gpp.org/ftp/tsg_ct/WG4_protocollars_ex-CN4/TSGCT4_83_Montreal/Docs/C4-182138.zip" TargetMode="External" Id="R50f8a1bed55e4dab" /><Relationship Type="http://schemas.openxmlformats.org/officeDocument/2006/relationships/hyperlink" Target="http://webapp.etsi.org/teldir/ListPersDetails.asp?PersId=75610" TargetMode="External" Id="R9161f6e3c30b4c76" /><Relationship Type="http://schemas.openxmlformats.org/officeDocument/2006/relationships/hyperlink" Target="https://portal.3gpp.org/ngppapp/CreateTdoc.aspx?mode=view&amp;contributionId=874730" TargetMode="External" Id="Rfd1ef0083d314fb1" /><Relationship Type="http://schemas.openxmlformats.org/officeDocument/2006/relationships/hyperlink" Target="http://portal.3gpp.org/desktopmodules/Release/ReleaseDetails.aspx?releaseId=190" TargetMode="External" Id="R2fabbc5ebac44568" /><Relationship Type="http://schemas.openxmlformats.org/officeDocument/2006/relationships/hyperlink" Target="http://portal.3gpp.org/desktopmodules/Specifications/SpecificationDetails.aspx?specificationId=3339" TargetMode="External" Id="R6b385eddd2b24487" /><Relationship Type="http://schemas.openxmlformats.org/officeDocument/2006/relationships/hyperlink" Target="http://portal.3gpp.org/desktopmodules/WorkItem/WorkItemDetails.aspx?workitemId=750025" TargetMode="External" Id="R6817423228954bda" /><Relationship Type="http://schemas.openxmlformats.org/officeDocument/2006/relationships/hyperlink" Target="http://www.3gpp.org/ftp/tsg_ct/WG4_protocollars_ex-CN4/TSGCT4_83_Montreal/Docs/C4-182139.zip" TargetMode="External" Id="R5694030d1a454b18" /><Relationship Type="http://schemas.openxmlformats.org/officeDocument/2006/relationships/hyperlink" Target="http://webapp.etsi.org/teldir/ListPersDetails.asp?PersId=75610" TargetMode="External" Id="R7990adf2173a488b" /><Relationship Type="http://schemas.openxmlformats.org/officeDocument/2006/relationships/hyperlink" Target="https://portal.3gpp.org/ngppapp/CreateTdoc.aspx?mode=view&amp;contributionId=874732" TargetMode="External" Id="R86488ef411e14a3c" /><Relationship Type="http://schemas.openxmlformats.org/officeDocument/2006/relationships/hyperlink" Target="http://portal.3gpp.org/desktopmodules/Release/ReleaseDetails.aspx?releaseId=190" TargetMode="External" Id="R68f2c608ea9940a0" /><Relationship Type="http://schemas.openxmlformats.org/officeDocument/2006/relationships/hyperlink" Target="http://portal.3gpp.org/desktopmodules/Specifications/SpecificationDetails.aspx?specificationId=3339" TargetMode="External" Id="Rb0604ef408504efe" /><Relationship Type="http://schemas.openxmlformats.org/officeDocument/2006/relationships/hyperlink" Target="http://portal.3gpp.org/desktopmodules/WorkItem/WorkItemDetails.aspx?workitemId=750025" TargetMode="External" Id="R2164f78caf354741" /><Relationship Type="http://schemas.openxmlformats.org/officeDocument/2006/relationships/hyperlink" Target="http://www.3gpp.org/ftp/tsg_ct/WG4_protocollars_ex-CN4/TSGCT4_83_Montreal/Docs/C4-182140.zip" TargetMode="External" Id="R65d9b076f4d9412f" /><Relationship Type="http://schemas.openxmlformats.org/officeDocument/2006/relationships/hyperlink" Target="http://webapp.etsi.org/teldir/ListPersDetails.asp?PersId=75610" TargetMode="External" Id="R7f200d4426644258" /><Relationship Type="http://schemas.openxmlformats.org/officeDocument/2006/relationships/hyperlink" Target="https://portal.3gpp.org/ngppapp/CreateTdoc.aspx?mode=view&amp;contributionId=874570" TargetMode="External" Id="R7008887ee6204004" /><Relationship Type="http://schemas.openxmlformats.org/officeDocument/2006/relationships/hyperlink" Target="http://portal.3gpp.org/desktopmodules/Release/ReleaseDetails.aspx?releaseId=190" TargetMode="External" Id="R4ecac61d654f4ceb" /><Relationship Type="http://schemas.openxmlformats.org/officeDocument/2006/relationships/hyperlink" Target="http://portal.3gpp.org/desktopmodules/Specifications/SpecificationDetails.aspx?specificationId=1692" TargetMode="External" Id="Rec40c651352144b7" /><Relationship Type="http://schemas.openxmlformats.org/officeDocument/2006/relationships/hyperlink" Target="http://portal.3gpp.org/desktopmodules/WorkItem/WorkItemDetails.aspx?workitemId=750033" TargetMode="External" Id="Re8a2aa793a6a4974" /><Relationship Type="http://schemas.openxmlformats.org/officeDocument/2006/relationships/hyperlink" Target="http://www.3gpp.org/ftp/tsg_ct/WG4_protocollars_ex-CN4/TSGCT4_83_Montreal/Docs/C4-182141.zip" TargetMode="External" Id="R291fc3c646794f11" /><Relationship Type="http://schemas.openxmlformats.org/officeDocument/2006/relationships/hyperlink" Target="http://webapp.etsi.org/teldir/ListPersDetails.asp?PersId=75610" TargetMode="External" Id="R2285a555018846b0" /><Relationship Type="http://schemas.openxmlformats.org/officeDocument/2006/relationships/hyperlink" Target="http://portal.3gpp.org/desktopmodules/Release/ReleaseDetails.aspx?releaseId=189" TargetMode="External" Id="R5dc6f696058b4d32" /><Relationship Type="http://schemas.openxmlformats.org/officeDocument/2006/relationships/hyperlink" Target="http://portal.3gpp.org/desktopmodules/Specifications/SpecificationDetails.aspx?specificationId=3111" TargetMode="External" Id="R5e653c683d5a404d" /><Relationship Type="http://schemas.openxmlformats.org/officeDocument/2006/relationships/hyperlink" Target="http://portal.3gpp.org/desktopmodules/WorkItem/WorkItemDetails.aspx?workitemId=730001" TargetMode="External" Id="R4cd4487a8fe64ff6" /><Relationship Type="http://schemas.openxmlformats.org/officeDocument/2006/relationships/hyperlink" Target="http://www.3gpp.org/ftp/tsg_ct/WG4_protocollars_ex-CN4/TSGCT4_83_Montreal/Docs/C4-182142.zip" TargetMode="External" Id="Rd47f70d0048d4962" /><Relationship Type="http://schemas.openxmlformats.org/officeDocument/2006/relationships/hyperlink" Target="http://webapp.etsi.org/teldir/ListPersDetails.asp?PersId=75610" TargetMode="External" Id="R01579b44ed0d426b" /><Relationship Type="http://schemas.openxmlformats.org/officeDocument/2006/relationships/hyperlink" Target="http://portal.3gpp.org/desktopmodules/Release/ReleaseDetails.aspx?releaseId=190" TargetMode="External" Id="Rd051ecba8ca94879" /><Relationship Type="http://schemas.openxmlformats.org/officeDocument/2006/relationships/hyperlink" Target="http://portal.3gpp.org/desktopmodules/Specifications/SpecificationDetails.aspx?specificationId=3111" TargetMode="External" Id="R5b034233ac9b467b" /><Relationship Type="http://schemas.openxmlformats.org/officeDocument/2006/relationships/hyperlink" Target="http://portal.3gpp.org/desktopmodules/WorkItem/WorkItemDetails.aspx?workitemId=730001" TargetMode="External" Id="Ref40073442cc4cc7" /><Relationship Type="http://schemas.openxmlformats.org/officeDocument/2006/relationships/hyperlink" Target="http://www.3gpp.org/ftp/tsg_ct/WG4_protocollars_ex-CN4/TSGCT4_83_Montreal/Docs/C4-182143.zip" TargetMode="External" Id="R54088dcc553842ba" /><Relationship Type="http://schemas.openxmlformats.org/officeDocument/2006/relationships/hyperlink" Target="http://webapp.etsi.org/teldir/ListPersDetails.asp?PersId=75610" TargetMode="External" Id="R3422e0bd401040ea" /><Relationship Type="http://schemas.openxmlformats.org/officeDocument/2006/relationships/hyperlink" Target="https://portal.3gpp.org/ngppapp/CreateTdoc.aspx?mode=view&amp;contributionId=854811" TargetMode="External" Id="R1be311c0c78b452f" /><Relationship Type="http://schemas.openxmlformats.org/officeDocument/2006/relationships/hyperlink" Target="http://www.3gpp.org/ftp/tsg_ct/WG4_protocollars_ex-CN4/TSGCT4_83_Montreal/Docs/C4-182144.zip" TargetMode="External" Id="R49163f51f5ff451d" /><Relationship Type="http://schemas.openxmlformats.org/officeDocument/2006/relationships/hyperlink" Target="http://webapp.etsi.org/teldir/ListPersDetails.asp?PersId=75610" TargetMode="External" Id="Re250afbb69644253" /><Relationship Type="http://schemas.openxmlformats.org/officeDocument/2006/relationships/hyperlink" Target="http://portal.3gpp.org/desktopmodules/Release/ReleaseDetails.aspx?releaseId=189" TargetMode="External" Id="Rff01f99ee7794b37" /><Relationship Type="http://schemas.openxmlformats.org/officeDocument/2006/relationships/hyperlink" Target="http://portal.3gpp.org/desktopmodules/Specifications/SpecificationDetails.aspx?specificationId=3111" TargetMode="External" Id="Rfab6502ca2914d4c" /><Relationship Type="http://schemas.openxmlformats.org/officeDocument/2006/relationships/hyperlink" Target="http://portal.3gpp.org/desktopmodules/WorkItem/WorkItemDetails.aspx?workitemId=730001" TargetMode="External" Id="Rc63d12a32c3c4c32" /><Relationship Type="http://schemas.openxmlformats.org/officeDocument/2006/relationships/hyperlink" Target="http://www.3gpp.org/ftp/tsg_ct/WG4_protocollars_ex-CN4/TSGCT4_83_Montreal/Docs/C4-182145.zip" TargetMode="External" Id="Rb918fded62564ea8" /><Relationship Type="http://schemas.openxmlformats.org/officeDocument/2006/relationships/hyperlink" Target="http://webapp.etsi.org/teldir/ListPersDetails.asp?PersId=75610" TargetMode="External" Id="R506b392d8831449d" /><Relationship Type="http://schemas.openxmlformats.org/officeDocument/2006/relationships/hyperlink" Target="http://portal.3gpp.org/desktopmodules/Release/ReleaseDetails.aspx?releaseId=190" TargetMode="External" Id="R3d6f1c7b0ddd4ad6" /><Relationship Type="http://schemas.openxmlformats.org/officeDocument/2006/relationships/hyperlink" Target="http://portal.3gpp.org/desktopmodules/Specifications/SpecificationDetails.aspx?specificationId=3111" TargetMode="External" Id="R773a31d13e4e440f" /><Relationship Type="http://schemas.openxmlformats.org/officeDocument/2006/relationships/hyperlink" Target="http://portal.3gpp.org/desktopmodules/WorkItem/WorkItemDetails.aspx?workitemId=730001" TargetMode="External" Id="R94dc3ab103434a3c" /><Relationship Type="http://schemas.openxmlformats.org/officeDocument/2006/relationships/hyperlink" Target="http://www.3gpp.org/ftp/tsg_ct/WG4_protocollars_ex-CN4/TSGCT4_83_Montreal/Docs/C4-182146.zip" TargetMode="External" Id="Rf0e0dccc78a24962" /><Relationship Type="http://schemas.openxmlformats.org/officeDocument/2006/relationships/hyperlink" Target="http://webapp.etsi.org/teldir/ListPersDetails.asp?PersId=75610" TargetMode="External" Id="Rf952ef63177e41c8" /><Relationship Type="http://schemas.openxmlformats.org/officeDocument/2006/relationships/hyperlink" Target="https://portal.3gpp.org/ngppapp/CreateTdoc.aspx?mode=view&amp;contributionId=873985" TargetMode="External" Id="R10d001b4795c4cba" /><Relationship Type="http://schemas.openxmlformats.org/officeDocument/2006/relationships/hyperlink" Target="http://portal.3gpp.org/desktopmodules/Release/ReleaseDetails.aspx?releaseId=190" TargetMode="External" Id="R29917ef84b0a4347" /><Relationship Type="http://schemas.openxmlformats.org/officeDocument/2006/relationships/hyperlink" Target="http://portal.3gpp.org/desktopmodules/Specifications/SpecificationDetails.aspx?specificationId=3338" TargetMode="External" Id="R2222dc65e8f84a2d" /><Relationship Type="http://schemas.openxmlformats.org/officeDocument/2006/relationships/hyperlink" Target="http://portal.3gpp.org/desktopmodules/WorkItem/WorkItemDetails.aspx?workitemId=750025" TargetMode="External" Id="Rbd1d3c9fefe94b74" /><Relationship Type="http://schemas.openxmlformats.org/officeDocument/2006/relationships/hyperlink" Target="http://www.3gpp.org/ftp/tsg_ct/WG4_protocollars_ex-CN4/TSGCT4_83_Montreal/Docs/C4-182147.zip" TargetMode="External" Id="R3c4bcaee3c6d450c" /><Relationship Type="http://schemas.openxmlformats.org/officeDocument/2006/relationships/hyperlink" Target="http://webapp.etsi.org/teldir/ListPersDetails.asp?PersId=75610" TargetMode="External" Id="Racd9199265854c63" /><Relationship Type="http://schemas.openxmlformats.org/officeDocument/2006/relationships/hyperlink" Target="https://portal.3gpp.org/ngppapp/CreateTdoc.aspx?mode=view&amp;contributionId=874568" TargetMode="External" Id="Ra092ad5940424b5b" /><Relationship Type="http://schemas.openxmlformats.org/officeDocument/2006/relationships/hyperlink" Target="http://portal.3gpp.org/desktopmodules/Release/ReleaseDetails.aspx?releaseId=189" TargetMode="External" Id="R184ac0778dff4ae6" /><Relationship Type="http://schemas.openxmlformats.org/officeDocument/2006/relationships/hyperlink" Target="http://portal.3gpp.org/desktopmodules/Specifications/SpecificationDetails.aspx?specificationId=3111" TargetMode="External" Id="R6fdfaa3843464ee6" /><Relationship Type="http://schemas.openxmlformats.org/officeDocument/2006/relationships/hyperlink" Target="http://portal.3gpp.org/desktopmodules/WorkItem/WorkItemDetails.aspx?workitemId=730001" TargetMode="External" Id="R2c99e0a9055941fd" /><Relationship Type="http://schemas.openxmlformats.org/officeDocument/2006/relationships/hyperlink" Target="http://www.3gpp.org/ftp/tsg_ct/WG4_protocollars_ex-CN4/TSGCT4_83_Montreal/Docs/C4-182148.zip" TargetMode="External" Id="R818aae0ec7c749ee" /><Relationship Type="http://schemas.openxmlformats.org/officeDocument/2006/relationships/hyperlink" Target="http://webapp.etsi.org/teldir/ListPersDetails.asp?PersId=75610" TargetMode="External" Id="R13cf2377cbfe4b75" /><Relationship Type="http://schemas.openxmlformats.org/officeDocument/2006/relationships/hyperlink" Target="https://portal.3gpp.org/ngppapp/CreateTdoc.aspx?mode=view&amp;contributionId=874569" TargetMode="External" Id="Rfa581a9a3370473c" /><Relationship Type="http://schemas.openxmlformats.org/officeDocument/2006/relationships/hyperlink" Target="http://portal.3gpp.org/desktopmodules/Release/ReleaseDetails.aspx?releaseId=190" TargetMode="External" Id="R3a4a47508903419c" /><Relationship Type="http://schemas.openxmlformats.org/officeDocument/2006/relationships/hyperlink" Target="http://portal.3gpp.org/desktopmodules/Specifications/SpecificationDetails.aspx?specificationId=3111" TargetMode="External" Id="R2f31c5ea7bb24893" /><Relationship Type="http://schemas.openxmlformats.org/officeDocument/2006/relationships/hyperlink" Target="http://portal.3gpp.org/desktopmodules/WorkItem/WorkItemDetails.aspx?workitemId=730001" TargetMode="External" Id="R3b0f297b2c1846b8" /><Relationship Type="http://schemas.openxmlformats.org/officeDocument/2006/relationships/hyperlink" Target="http://www.3gpp.org/ftp/tsg_ct/WG4_protocollars_ex-CN4/TSGCT4_83_Montreal/Docs/C4-182149.zip" TargetMode="External" Id="R587a778d553549aa" /><Relationship Type="http://schemas.openxmlformats.org/officeDocument/2006/relationships/hyperlink" Target="http://webapp.etsi.org/teldir/ListPersDetails.asp?PersId=38080" TargetMode="External" Id="R555fa38b97ae4075" /><Relationship Type="http://schemas.openxmlformats.org/officeDocument/2006/relationships/hyperlink" Target="http://portal.3gpp.org/desktopmodules/Release/ReleaseDetails.aspx?releaseId=190" TargetMode="External" Id="R5ccc3a9d932941f3" /><Relationship Type="http://schemas.openxmlformats.org/officeDocument/2006/relationships/hyperlink" Target="http://portal.3gpp.org/desktopmodules/WorkItem/WorkItemDetails.aspx?workitemId=750033" TargetMode="External" Id="R98d6543f371840b4" /><Relationship Type="http://schemas.openxmlformats.org/officeDocument/2006/relationships/hyperlink" Target="http://www.3gpp.org/ftp/tsg_ct/WG4_protocollars_ex-CN4/TSGCT4_83_Montreal/Docs/C4-182150.zip" TargetMode="External" Id="R339eedd202104337" /><Relationship Type="http://schemas.openxmlformats.org/officeDocument/2006/relationships/hyperlink" Target="http://webapp.etsi.org/teldir/ListPersDetails.asp?PersId=38080" TargetMode="External" Id="R2f21d23024054572" /><Relationship Type="http://schemas.openxmlformats.org/officeDocument/2006/relationships/hyperlink" Target="http://portal.3gpp.org/desktopmodules/Release/ReleaseDetails.aspx?releaseId=190" TargetMode="External" Id="R72e4c6f6a1ee4b16" /><Relationship Type="http://schemas.openxmlformats.org/officeDocument/2006/relationships/hyperlink" Target="http://www.3gpp.org/ftp/tsg_ct/WG4_protocollars_ex-CN4/TSGCT4_83_Montreal/Docs/C4-182151.zip" TargetMode="External" Id="Rb3f2fdf4a9714399" /><Relationship Type="http://schemas.openxmlformats.org/officeDocument/2006/relationships/hyperlink" Target="http://webapp.etsi.org/teldir/ListPersDetails.asp?PersId=38080" TargetMode="External" Id="R9a5e79095b3a407d" /><Relationship Type="http://schemas.openxmlformats.org/officeDocument/2006/relationships/hyperlink" Target="http://portal.3gpp.org/desktopmodules/Release/ReleaseDetails.aspx?releaseId=190" TargetMode="External" Id="Ra05ad76f2972405b" /><Relationship Type="http://schemas.openxmlformats.org/officeDocument/2006/relationships/hyperlink" Target="http://portal.3gpp.org/desktopmodules/WorkItem/WorkItemDetails.aspx?workitemId=750025" TargetMode="External" Id="R7031e037132a4fa9" /><Relationship Type="http://schemas.openxmlformats.org/officeDocument/2006/relationships/hyperlink" Target="http://www.3gpp.org/ftp/tsg_ct/WG4_protocollars_ex-CN4/TSGCT4_83_Montreal/Docs/C4-182152.zip" TargetMode="External" Id="Refca3ea825b047f8" /><Relationship Type="http://schemas.openxmlformats.org/officeDocument/2006/relationships/hyperlink" Target="http://webapp.etsi.org/teldir/ListPersDetails.asp?PersId=70893" TargetMode="External" Id="Ra1c5ad1a6cba41b4" /><Relationship Type="http://schemas.openxmlformats.org/officeDocument/2006/relationships/hyperlink" Target="http://portal.3gpp.org/desktopmodules/Release/ReleaseDetails.aspx?releaseId=190" TargetMode="External" Id="R66ebb5d256024793" /><Relationship Type="http://schemas.openxmlformats.org/officeDocument/2006/relationships/hyperlink" Target="http://portal.3gpp.org/desktopmodules/Specifications/SpecificationDetails.aspx?specificationId=3111" TargetMode="External" Id="Rb6fa347d75504080" /><Relationship Type="http://schemas.openxmlformats.org/officeDocument/2006/relationships/hyperlink" Target="http://portal.3gpp.org/desktopmodules/WorkItem/WorkItemDetails.aspx?workitemId=760001" TargetMode="External" Id="Rab87c51d32d24859" /><Relationship Type="http://schemas.openxmlformats.org/officeDocument/2006/relationships/hyperlink" Target="http://www.3gpp.org/ftp/tsg_ct/WG4_protocollars_ex-CN4/TSGCT4_83_Montreal/Docs/C4-182153.zip" TargetMode="External" Id="Ra2ae8eeed27647ed" /><Relationship Type="http://schemas.openxmlformats.org/officeDocument/2006/relationships/hyperlink" Target="http://webapp.etsi.org/teldir/ListPersDetails.asp?PersId=70893" TargetMode="External" Id="R57c1fbdb433f4dab" /><Relationship Type="http://schemas.openxmlformats.org/officeDocument/2006/relationships/hyperlink" Target="https://portal.3gpp.org/ngppapp/CreateTdoc.aspx?mode=view&amp;contributionId=874576" TargetMode="External" Id="R909799bdb37846e6" /><Relationship Type="http://schemas.openxmlformats.org/officeDocument/2006/relationships/hyperlink" Target="http://portal.3gpp.org/desktopmodules/Release/ReleaseDetails.aspx?releaseId=190" TargetMode="External" Id="R06b42701270a47e9" /><Relationship Type="http://schemas.openxmlformats.org/officeDocument/2006/relationships/hyperlink" Target="http://portal.3gpp.org/desktopmodules/Specifications/SpecificationDetails.aspx?specificationId=1702" TargetMode="External" Id="R3a9dd531fc104724" /><Relationship Type="http://schemas.openxmlformats.org/officeDocument/2006/relationships/hyperlink" Target="http://portal.3gpp.org/desktopmodules/WorkItem/WorkItemDetails.aspx?workitemId=760001" TargetMode="External" Id="Rf1b4684af6094351" /><Relationship Type="http://schemas.openxmlformats.org/officeDocument/2006/relationships/hyperlink" Target="http://www.3gpp.org/ftp/tsg_ct/WG4_protocollars_ex-CN4/TSGCT4_83_Montreal/Docs/C4-182154.zip" TargetMode="External" Id="R99611b0579ce4fbf" /><Relationship Type="http://schemas.openxmlformats.org/officeDocument/2006/relationships/hyperlink" Target="http://webapp.etsi.org/teldir/ListPersDetails.asp?PersId=70893" TargetMode="External" Id="Ra0f69f9c6cf243fc" /><Relationship Type="http://schemas.openxmlformats.org/officeDocument/2006/relationships/hyperlink" Target="https://portal.3gpp.org/ngppapp/CreateTdoc.aspx?mode=view&amp;contributionId=874577" TargetMode="External" Id="Rcdd6769304e14552" /><Relationship Type="http://schemas.openxmlformats.org/officeDocument/2006/relationships/hyperlink" Target="http://portal.3gpp.org/desktopmodules/Release/ReleaseDetails.aspx?releaseId=190" TargetMode="External" Id="R97ebf3de41834003" /><Relationship Type="http://schemas.openxmlformats.org/officeDocument/2006/relationships/hyperlink" Target="http://portal.3gpp.org/desktopmodules/Specifications/SpecificationDetails.aspx?specificationId=1692" TargetMode="External" Id="R4110214d7cb04af1" /><Relationship Type="http://schemas.openxmlformats.org/officeDocument/2006/relationships/hyperlink" Target="http://portal.3gpp.org/desktopmodules/WorkItem/WorkItemDetails.aspx?workitemId=760001" TargetMode="External" Id="R0f3a15d090344595" /><Relationship Type="http://schemas.openxmlformats.org/officeDocument/2006/relationships/hyperlink" Target="http://www.3gpp.org/ftp/tsg_ct/WG4_protocollars_ex-CN4/TSGCT4_83_Montreal/Docs/C4-182155.zip" TargetMode="External" Id="Rc45c2be9a819431c" /><Relationship Type="http://schemas.openxmlformats.org/officeDocument/2006/relationships/hyperlink" Target="http://webapp.etsi.org/teldir/ListPersDetails.asp?PersId=70893" TargetMode="External" Id="Raa4c2bbda3d94a69" /><Relationship Type="http://schemas.openxmlformats.org/officeDocument/2006/relationships/hyperlink" Target="http://portal.3gpp.org/desktopmodules/Release/ReleaseDetails.aspx?releaseId=185" TargetMode="External" Id="R4aa2747e63074173" /><Relationship Type="http://schemas.openxmlformats.org/officeDocument/2006/relationships/hyperlink" Target="http://portal.3gpp.org/desktopmodules/Specifications/SpecificationDetails.aspx?specificationId=1704" TargetMode="External" Id="Rbfad502635d24266" /><Relationship Type="http://schemas.openxmlformats.org/officeDocument/2006/relationships/hyperlink" Target="http://www.3gpp.org/ftp/tsg_ct/WG4_protocollars_ex-CN4/TSGCT4_83_Montreal/Docs/C4-182156.zip" TargetMode="External" Id="Rd78be085f6724084" /><Relationship Type="http://schemas.openxmlformats.org/officeDocument/2006/relationships/hyperlink" Target="http://webapp.etsi.org/teldir/ListPersDetails.asp?PersId=70893" TargetMode="External" Id="R62846c324a0741d2" /><Relationship Type="http://schemas.openxmlformats.org/officeDocument/2006/relationships/hyperlink" Target="http://portal.3gpp.org/desktopmodules/Release/ReleaseDetails.aspx?releaseId=186" TargetMode="External" Id="R55b01cdc619e4d7a" /><Relationship Type="http://schemas.openxmlformats.org/officeDocument/2006/relationships/hyperlink" Target="http://portal.3gpp.org/desktopmodules/Specifications/SpecificationDetails.aspx?specificationId=1704" TargetMode="External" Id="Rea05a68a135a4feb" /><Relationship Type="http://schemas.openxmlformats.org/officeDocument/2006/relationships/hyperlink" Target="http://www.3gpp.org/ftp/tsg_ct/WG4_protocollars_ex-CN4/TSGCT4_83_Montreal/Docs/C4-182157.zip" TargetMode="External" Id="R26ec30ce4c554936" /><Relationship Type="http://schemas.openxmlformats.org/officeDocument/2006/relationships/hyperlink" Target="http://webapp.etsi.org/teldir/ListPersDetails.asp?PersId=70893" TargetMode="External" Id="R261d17a8939c4932" /><Relationship Type="http://schemas.openxmlformats.org/officeDocument/2006/relationships/hyperlink" Target="http://portal.3gpp.org/desktopmodules/Release/ReleaseDetails.aspx?releaseId=187" TargetMode="External" Id="R6c16529d3bd04801" /><Relationship Type="http://schemas.openxmlformats.org/officeDocument/2006/relationships/hyperlink" Target="http://portal.3gpp.org/desktopmodules/Specifications/SpecificationDetails.aspx?specificationId=1704" TargetMode="External" Id="R9ce7c45b749b4a39" /><Relationship Type="http://schemas.openxmlformats.org/officeDocument/2006/relationships/hyperlink" Target="http://www.3gpp.org/ftp/tsg_ct/WG4_protocollars_ex-CN4/TSGCT4_83_Montreal/Docs/C4-182158.zip" TargetMode="External" Id="R5b84031943ed4e15" /><Relationship Type="http://schemas.openxmlformats.org/officeDocument/2006/relationships/hyperlink" Target="http://webapp.etsi.org/teldir/ListPersDetails.asp?PersId=70893" TargetMode="External" Id="Rff20297a3c084d8f" /><Relationship Type="http://schemas.openxmlformats.org/officeDocument/2006/relationships/hyperlink" Target="http://portal.3gpp.org/desktopmodules/Release/ReleaseDetails.aspx?releaseId=189" TargetMode="External" Id="Raaae3685a11641e5" /><Relationship Type="http://schemas.openxmlformats.org/officeDocument/2006/relationships/hyperlink" Target="http://portal.3gpp.org/desktopmodules/Specifications/SpecificationDetails.aspx?specificationId=1704" TargetMode="External" Id="R26ce0d7fdb804ab7" /><Relationship Type="http://schemas.openxmlformats.org/officeDocument/2006/relationships/hyperlink" Target="http://www.3gpp.org/ftp/tsg_ct/WG4_protocollars_ex-CN4/TSGCT4_83_Montreal/Docs/C4-182159.zip" TargetMode="External" Id="R86df3852d9ef4b16" /><Relationship Type="http://schemas.openxmlformats.org/officeDocument/2006/relationships/hyperlink" Target="http://webapp.etsi.org/teldir/ListPersDetails.asp?PersId=70893" TargetMode="External" Id="R19f11255bbae4cf5" /><Relationship Type="http://schemas.openxmlformats.org/officeDocument/2006/relationships/hyperlink" Target="http://portal.3gpp.org/desktopmodules/Release/ReleaseDetails.aspx?releaseId=190" TargetMode="External" Id="Re26a30e48eaf482d" /><Relationship Type="http://schemas.openxmlformats.org/officeDocument/2006/relationships/hyperlink" Target="http://portal.3gpp.org/desktopmodules/Specifications/SpecificationDetails.aspx?specificationId=1704" TargetMode="External" Id="R6f516330440e4cd6" /><Relationship Type="http://schemas.openxmlformats.org/officeDocument/2006/relationships/hyperlink" Target="http://www.3gpp.org/ftp/tsg_ct/WG4_protocollars_ex-CN4/TSGCT4_83_Montreal/Docs/C4-182160.zip" TargetMode="External" Id="R30b8c74494c74686" /><Relationship Type="http://schemas.openxmlformats.org/officeDocument/2006/relationships/hyperlink" Target="http://webapp.etsi.org/teldir/ListPersDetails.asp?PersId=72758" TargetMode="External" Id="R05a0df759c384d65" /><Relationship Type="http://schemas.openxmlformats.org/officeDocument/2006/relationships/hyperlink" Target="http://www.3gpp.org/ftp/tsg_ct/WG4_protocollars_ex-CN4/TSGCT4_83_Montreal/Docs/C4-182161.zip" TargetMode="External" Id="Rba16584a21fa43b7" /><Relationship Type="http://schemas.openxmlformats.org/officeDocument/2006/relationships/hyperlink" Target="http://webapp.etsi.org/teldir/ListPersDetails.asp?PersId=72758" TargetMode="External" Id="R6b36a02407794df4" /><Relationship Type="http://schemas.openxmlformats.org/officeDocument/2006/relationships/hyperlink" Target="http://portal.3gpp.org/desktopmodules/Release/ReleaseDetails.aspx?releaseId=187" TargetMode="External" Id="Raa9f9cbe31ca423f" /><Relationship Type="http://schemas.openxmlformats.org/officeDocument/2006/relationships/hyperlink" Target="http://portal.3gpp.org/desktopmodules/Specifications/SpecificationDetails.aspx?specificationId=1699" TargetMode="External" Id="Rb25136583f724918" /><Relationship Type="http://schemas.openxmlformats.org/officeDocument/2006/relationships/hyperlink" Target="http://portal.3gpp.org/desktopmodules/WorkItem/WorkItemDetails.aspx?workitemId=610034" TargetMode="External" Id="Re0fdb704437d4706" /><Relationship Type="http://schemas.openxmlformats.org/officeDocument/2006/relationships/hyperlink" Target="http://www.3gpp.org/ftp/tsg_ct/WG4_protocollars_ex-CN4/TSGCT4_83_Montreal/Docs/C4-182162.zip" TargetMode="External" Id="R7a31c9542fda41c9" /><Relationship Type="http://schemas.openxmlformats.org/officeDocument/2006/relationships/hyperlink" Target="http://webapp.etsi.org/teldir/ListPersDetails.asp?PersId=72758" TargetMode="External" Id="Rf63f2ef7d8884a40" /><Relationship Type="http://schemas.openxmlformats.org/officeDocument/2006/relationships/hyperlink" Target="http://portal.3gpp.org/desktopmodules/Release/ReleaseDetails.aspx?releaseId=189" TargetMode="External" Id="R113d496ce3a74218" /><Relationship Type="http://schemas.openxmlformats.org/officeDocument/2006/relationships/hyperlink" Target="http://portal.3gpp.org/desktopmodules/Specifications/SpecificationDetails.aspx?specificationId=1699" TargetMode="External" Id="Rf37c0077c5414396" /><Relationship Type="http://schemas.openxmlformats.org/officeDocument/2006/relationships/hyperlink" Target="http://portal.3gpp.org/desktopmodules/WorkItem/WorkItemDetails.aspx?workitemId=610034" TargetMode="External" Id="R4657c437ee3f4659" /><Relationship Type="http://schemas.openxmlformats.org/officeDocument/2006/relationships/hyperlink" Target="http://www.3gpp.org/ftp/tsg_ct/WG4_protocollars_ex-CN4/TSGCT4_83_Montreal/Docs/C4-182163.zip" TargetMode="External" Id="R8ad453f3e72e4ab0" /><Relationship Type="http://schemas.openxmlformats.org/officeDocument/2006/relationships/hyperlink" Target="http://webapp.etsi.org/teldir/ListPersDetails.asp?PersId=72758" TargetMode="External" Id="R4dcde29ee8514b8b" /><Relationship Type="http://schemas.openxmlformats.org/officeDocument/2006/relationships/hyperlink" Target="https://portal.3gpp.org/ngppapp/CreateTdoc.aspx?mode=view&amp;contributionId=894956" TargetMode="External" Id="R111468bc5c4347ec" /><Relationship Type="http://schemas.openxmlformats.org/officeDocument/2006/relationships/hyperlink" Target="http://portal.3gpp.org/desktopmodules/Release/ReleaseDetails.aspx?releaseId=190" TargetMode="External" Id="Ra182700a4c7f4b07" /><Relationship Type="http://schemas.openxmlformats.org/officeDocument/2006/relationships/hyperlink" Target="http://portal.3gpp.org/desktopmodules/Specifications/SpecificationDetails.aspx?specificationId=1699" TargetMode="External" Id="R2577e9d03f664560" /><Relationship Type="http://schemas.openxmlformats.org/officeDocument/2006/relationships/hyperlink" Target="http://portal.3gpp.org/desktopmodules/WorkItem/WorkItemDetails.aspx?workitemId=610034" TargetMode="External" Id="Rb782b8c35bd74214" /><Relationship Type="http://schemas.openxmlformats.org/officeDocument/2006/relationships/hyperlink" Target="http://www.3gpp.org/ftp/tsg_ct/WG4_protocollars_ex-CN4/TSGCT4_83_Montreal/Docs/C4-182164.zip" TargetMode="External" Id="R16918cb93c33431b" /><Relationship Type="http://schemas.openxmlformats.org/officeDocument/2006/relationships/hyperlink" Target="http://webapp.etsi.org/teldir/ListPersDetails.asp?PersId=57977" TargetMode="External" Id="Ra096d057437e4c6b" /><Relationship Type="http://schemas.openxmlformats.org/officeDocument/2006/relationships/hyperlink" Target="http://portal.3gpp.org/desktopmodules/Release/ReleaseDetails.aspx?releaseId=190" TargetMode="External" Id="R759b84c9f54f44b8" /><Relationship Type="http://schemas.openxmlformats.org/officeDocument/2006/relationships/hyperlink" Target="http://portal.3gpp.org/desktopmodules/Specifications/SpecificationDetails.aspx?specificationId=1706" TargetMode="External" Id="R54a53b43d5064cbf" /><Relationship Type="http://schemas.openxmlformats.org/officeDocument/2006/relationships/hyperlink" Target="http://portal.3gpp.org/desktopmodules/WorkItem/WorkItemDetails.aspx?workitemId=760029" TargetMode="External" Id="R4bb3335f93534ba2" /><Relationship Type="http://schemas.openxmlformats.org/officeDocument/2006/relationships/hyperlink" Target="http://www.3gpp.org/ftp/tsg_ct/WG4_protocollars_ex-CN4/TSGCT4_83_Montreal/Docs/C4-182165.zip" TargetMode="External" Id="Re376e1745bb2494f" /><Relationship Type="http://schemas.openxmlformats.org/officeDocument/2006/relationships/hyperlink" Target="http://webapp.etsi.org/teldir/ListPersDetails.asp?PersId=13753" TargetMode="External" Id="R077999c5929a444e" /><Relationship Type="http://schemas.openxmlformats.org/officeDocument/2006/relationships/hyperlink" Target="https://portal.3gpp.org/ngppapp/CreateTdoc.aspx?mode=view&amp;contributionId=860482" TargetMode="External" Id="Ref8f3f748cd540cb" /><Relationship Type="http://schemas.openxmlformats.org/officeDocument/2006/relationships/hyperlink" Target="https://portal.3gpp.org/ngppapp/CreateTdoc.aspx?mode=view&amp;contributionId=873448" TargetMode="External" Id="R3350d1ca6f41402a" /><Relationship Type="http://schemas.openxmlformats.org/officeDocument/2006/relationships/hyperlink" Target="http://portal.3gpp.org/desktopmodules/Release/ReleaseDetails.aspx?releaseId=190" TargetMode="External" Id="R37d0ed729c5343c8" /><Relationship Type="http://schemas.openxmlformats.org/officeDocument/2006/relationships/hyperlink" Target="http://portal.3gpp.org/desktopmodules/Specifications/SpecificationDetails.aspx?specificationId=3111" TargetMode="External" Id="Rf3bad24f784b493c" /><Relationship Type="http://schemas.openxmlformats.org/officeDocument/2006/relationships/hyperlink" Target="http://portal.3gpp.org/desktopmodules/WorkItem/WorkItemDetails.aspx?workitemId=750025" TargetMode="External" Id="Rcb45e532d8a8488d" /><Relationship Type="http://schemas.openxmlformats.org/officeDocument/2006/relationships/hyperlink" Target="http://www.3gpp.org/ftp/tsg_ct/WG4_protocollars_ex-CN4/TSGCT4_83_Montreal/Docs/C4-182166.zip" TargetMode="External" Id="R00e90b128bfa469f" /><Relationship Type="http://schemas.openxmlformats.org/officeDocument/2006/relationships/hyperlink" Target="http://webapp.etsi.org/teldir/ListPersDetails.asp?PersId=13753" TargetMode="External" Id="Ra1fb2a19648f4a66" /><Relationship Type="http://schemas.openxmlformats.org/officeDocument/2006/relationships/hyperlink" Target="https://portal.3gpp.org/ngppapp/CreateTdoc.aspx?mode=view&amp;contributionId=860453" TargetMode="External" Id="R3845005ab52542f5" /><Relationship Type="http://schemas.openxmlformats.org/officeDocument/2006/relationships/hyperlink" Target="https://portal.3gpp.org/ngppapp/CreateTdoc.aspx?mode=view&amp;contributionId=873449" TargetMode="External" Id="Rfc58bdb12f844295" /><Relationship Type="http://schemas.openxmlformats.org/officeDocument/2006/relationships/hyperlink" Target="http://portal.3gpp.org/desktopmodules/Release/ReleaseDetails.aspx?releaseId=190" TargetMode="External" Id="R91b89450ca5c4b6f" /><Relationship Type="http://schemas.openxmlformats.org/officeDocument/2006/relationships/hyperlink" Target="http://portal.3gpp.org/desktopmodules/Specifications/SpecificationDetails.aspx?specificationId=3111" TargetMode="External" Id="R78752a775a2d4c22" /><Relationship Type="http://schemas.openxmlformats.org/officeDocument/2006/relationships/hyperlink" Target="http://portal.3gpp.org/desktopmodules/WorkItem/WorkItemDetails.aspx?workitemId=750025" TargetMode="External" Id="R543a0f16d6314134" /><Relationship Type="http://schemas.openxmlformats.org/officeDocument/2006/relationships/hyperlink" Target="http://www.3gpp.org/ftp/tsg_ct/WG4_protocollars_ex-CN4/TSGCT4_83_Montreal/Docs/C4-182167.zip" TargetMode="External" Id="R54a28fa445354608" /><Relationship Type="http://schemas.openxmlformats.org/officeDocument/2006/relationships/hyperlink" Target="http://webapp.etsi.org/teldir/ListPersDetails.asp?PersId=13753" TargetMode="External" Id="Rc881b7b49be9492e" /><Relationship Type="http://schemas.openxmlformats.org/officeDocument/2006/relationships/hyperlink" Target="https://portal.3gpp.org/ngppapp/CreateTdoc.aspx?mode=view&amp;contributionId=874715" TargetMode="External" Id="Rba2178088c90494c" /><Relationship Type="http://schemas.openxmlformats.org/officeDocument/2006/relationships/hyperlink" Target="http://portal.3gpp.org/desktopmodules/Release/ReleaseDetails.aspx?releaseId=190" TargetMode="External" Id="Rffd19035b97e4d98" /><Relationship Type="http://schemas.openxmlformats.org/officeDocument/2006/relationships/hyperlink" Target="http://portal.3gpp.org/desktopmodules/Specifications/SpecificationDetails.aspx?specificationId=3406" TargetMode="External" Id="R00b84febc77d4d90" /><Relationship Type="http://schemas.openxmlformats.org/officeDocument/2006/relationships/hyperlink" Target="http://portal.3gpp.org/desktopmodules/WorkItem/WorkItemDetails.aspx?workitemId=750025" TargetMode="External" Id="Rbc47838d2f1b4d90" /><Relationship Type="http://schemas.openxmlformats.org/officeDocument/2006/relationships/hyperlink" Target="http://www.3gpp.org/ftp/tsg_ct/WG4_protocollars_ex-CN4/TSGCT4_83_Montreal/Docs/C4-182168.zip" TargetMode="External" Id="R72ea73684f5c423b" /><Relationship Type="http://schemas.openxmlformats.org/officeDocument/2006/relationships/hyperlink" Target="http://webapp.etsi.org/teldir/ListPersDetails.asp?PersId=13753" TargetMode="External" Id="R3827269d1fcb4c71" /><Relationship Type="http://schemas.openxmlformats.org/officeDocument/2006/relationships/hyperlink" Target="https://portal.3gpp.org/ngppapp/CreateTdoc.aspx?mode=view&amp;contributionId=874716" TargetMode="External" Id="R52d1d5084fe34184" /><Relationship Type="http://schemas.openxmlformats.org/officeDocument/2006/relationships/hyperlink" Target="http://portal.3gpp.org/desktopmodules/Release/ReleaseDetails.aspx?releaseId=190" TargetMode="External" Id="R93c9cd896f624312" /><Relationship Type="http://schemas.openxmlformats.org/officeDocument/2006/relationships/hyperlink" Target="http://portal.3gpp.org/desktopmodules/Specifications/SpecificationDetails.aspx?specificationId=3406" TargetMode="External" Id="R92c3de28f5ad4571" /><Relationship Type="http://schemas.openxmlformats.org/officeDocument/2006/relationships/hyperlink" Target="http://portal.3gpp.org/desktopmodules/WorkItem/WorkItemDetails.aspx?workitemId=750025" TargetMode="External" Id="R03a785b72a37483f" /><Relationship Type="http://schemas.openxmlformats.org/officeDocument/2006/relationships/hyperlink" Target="http://www.3gpp.org/ftp/tsg_ct/WG4_protocollars_ex-CN4/TSGCT4_83_Montreal/Docs/C4-182169.zip" TargetMode="External" Id="R9aa33ff20cac4874" /><Relationship Type="http://schemas.openxmlformats.org/officeDocument/2006/relationships/hyperlink" Target="http://webapp.etsi.org/teldir/ListPersDetails.asp?PersId=13753" TargetMode="External" Id="R466e93e63d6c482a" /><Relationship Type="http://schemas.openxmlformats.org/officeDocument/2006/relationships/hyperlink" Target="https://portal.3gpp.org/ngppapp/CreateTdoc.aspx?mode=view&amp;contributionId=874718" TargetMode="External" Id="Rd082ffc44cd044b0" /><Relationship Type="http://schemas.openxmlformats.org/officeDocument/2006/relationships/hyperlink" Target="http://portal.3gpp.org/desktopmodules/Release/ReleaseDetails.aspx?releaseId=190" TargetMode="External" Id="R83ccf0eeeca04aa2" /><Relationship Type="http://schemas.openxmlformats.org/officeDocument/2006/relationships/hyperlink" Target="http://portal.3gpp.org/desktopmodules/Specifications/SpecificationDetails.aspx?specificationId=3406" TargetMode="External" Id="Rd924bb360d044f53" /><Relationship Type="http://schemas.openxmlformats.org/officeDocument/2006/relationships/hyperlink" Target="http://portal.3gpp.org/desktopmodules/WorkItem/WorkItemDetails.aspx?workitemId=750025" TargetMode="External" Id="R50e8dc35be31450f" /><Relationship Type="http://schemas.openxmlformats.org/officeDocument/2006/relationships/hyperlink" Target="http://www.3gpp.org/ftp/tsg_ct/WG4_protocollars_ex-CN4/TSGCT4_83_Montreal/Docs/C4-182170.zip" TargetMode="External" Id="R2f02b317764049bc" /><Relationship Type="http://schemas.openxmlformats.org/officeDocument/2006/relationships/hyperlink" Target="http://webapp.etsi.org/teldir/ListPersDetails.asp?PersId=13753" TargetMode="External" Id="Rca1fcbf099d9453f" /><Relationship Type="http://schemas.openxmlformats.org/officeDocument/2006/relationships/hyperlink" Target="https://portal.3gpp.org/ngppapp/CreateTdoc.aspx?mode=view&amp;contributionId=874719" TargetMode="External" Id="R3d02374bfd1e49d6" /><Relationship Type="http://schemas.openxmlformats.org/officeDocument/2006/relationships/hyperlink" Target="http://portal.3gpp.org/desktopmodules/Release/ReleaseDetails.aspx?releaseId=190" TargetMode="External" Id="R80f78ed76f5d4f3d" /><Relationship Type="http://schemas.openxmlformats.org/officeDocument/2006/relationships/hyperlink" Target="http://portal.3gpp.org/desktopmodules/Specifications/SpecificationDetails.aspx?specificationId=3406" TargetMode="External" Id="R1e529450c4114948" /><Relationship Type="http://schemas.openxmlformats.org/officeDocument/2006/relationships/hyperlink" Target="http://portal.3gpp.org/desktopmodules/WorkItem/WorkItemDetails.aspx?workitemId=750025" TargetMode="External" Id="R62a887f5125f486c" /><Relationship Type="http://schemas.openxmlformats.org/officeDocument/2006/relationships/hyperlink" Target="http://www.3gpp.org/ftp/tsg_ct/WG4_protocollars_ex-CN4/TSGCT4_83_Montreal/Docs/C4-182171.zip" TargetMode="External" Id="R33fb7357142f4d4c" /><Relationship Type="http://schemas.openxmlformats.org/officeDocument/2006/relationships/hyperlink" Target="http://webapp.etsi.org/teldir/ListPersDetails.asp?PersId=13753" TargetMode="External" Id="Rc442f537128541d7" /><Relationship Type="http://schemas.openxmlformats.org/officeDocument/2006/relationships/hyperlink" Target="https://portal.3gpp.org/ngppapp/CreateTdoc.aspx?mode=view&amp;contributionId=874720" TargetMode="External" Id="R053e13af010441cf" /><Relationship Type="http://schemas.openxmlformats.org/officeDocument/2006/relationships/hyperlink" Target="http://portal.3gpp.org/desktopmodules/Release/ReleaseDetails.aspx?releaseId=190" TargetMode="External" Id="R654ec2cf9b7140fb" /><Relationship Type="http://schemas.openxmlformats.org/officeDocument/2006/relationships/hyperlink" Target="http://portal.3gpp.org/desktopmodules/Specifications/SpecificationDetails.aspx?specificationId=3406" TargetMode="External" Id="Ra94318e718774667" /><Relationship Type="http://schemas.openxmlformats.org/officeDocument/2006/relationships/hyperlink" Target="http://portal.3gpp.org/desktopmodules/WorkItem/WorkItemDetails.aspx?workitemId=750025" TargetMode="External" Id="R818b485bb58045e4" /><Relationship Type="http://schemas.openxmlformats.org/officeDocument/2006/relationships/hyperlink" Target="http://www.3gpp.org/ftp/tsg_ct/WG4_protocollars_ex-CN4/TSGCT4_83_Montreal/Docs/C4-182172.zip" TargetMode="External" Id="R9c473ed8ecf348c9" /><Relationship Type="http://schemas.openxmlformats.org/officeDocument/2006/relationships/hyperlink" Target="http://webapp.etsi.org/teldir/ListPersDetails.asp?PersId=13753" TargetMode="External" Id="R8300be57da7e45dc" /><Relationship Type="http://schemas.openxmlformats.org/officeDocument/2006/relationships/hyperlink" Target="https://portal.3gpp.org/ngppapp/CreateTdoc.aspx?mode=view&amp;contributionId=874721" TargetMode="External" Id="R238e8e3922454dab" /><Relationship Type="http://schemas.openxmlformats.org/officeDocument/2006/relationships/hyperlink" Target="http://portal.3gpp.org/desktopmodules/Release/ReleaseDetails.aspx?releaseId=190" TargetMode="External" Id="R52fad46763b14970" /><Relationship Type="http://schemas.openxmlformats.org/officeDocument/2006/relationships/hyperlink" Target="http://portal.3gpp.org/desktopmodules/Specifications/SpecificationDetails.aspx?specificationId=3406" TargetMode="External" Id="R96084d8a0ced49d6" /><Relationship Type="http://schemas.openxmlformats.org/officeDocument/2006/relationships/hyperlink" Target="http://portal.3gpp.org/desktopmodules/WorkItem/WorkItemDetails.aspx?workitemId=750025" TargetMode="External" Id="R426e1e0707f14a66" /><Relationship Type="http://schemas.openxmlformats.org/officeDocument/2006/relationships/hyperlink" Target="http://www.3gpp.org/ftp/tsg_ct/WG4_protocollars_ex-CN4/TSGCT4_83_Montreal/Docs/C4-182173.zip" TargetMode="External" Id="Rc5a6daee36b5471f" /><Relationship Type="http://schemas.openxmlformats.org/officeDocument/2006/relationships/hyperlink" Target="http://webapp.etsi.org/teldir/ListPersDetails.asp?PersId=13753" TargetMode="External" Id="R832873724cc44c1d" /><Relationship Type="http://schemas.openxmlformats.org/officeDocument/2006/relationships/hyperlink" Target="https://portal.3gpp.org/ngppapp/CreateTdoc.aspx?mode=view&amp;contributionId=874877" TargetMode="External" Id="Rb18d22a9c94646db" /><Relationship Type="http://schemas.openxmlformats.org/officeDocument/2006/relationships/hyperlink" Target="http://portal.3gpp.org/desktopmodules/Release/ReleaseDetails.aspx?releaseId=190" TargetMode="External" Id="R901a06a0c16c458a" /><Relationship Type="http://schemas.openxmlformats.org/officeDocument/2006/relationships/hyperlink" Target="http://portal.3gpp.org/desktopmodules/Specifications/SpecificationDetails.aspx?specificationId=3406" TargetMode="External" Id="R5d84a5c95a914f93" /><Relationship Type="http://schemas.openxmlformats.org/officeDocument/2006/relationships/hyperlink" Target="http://portal.3gpp.org/desktopmodules/WorkItem/WorkItemDetails.aspx?workitemId=750025" TargetMode="External" Id="R0ccf0bfa3fc54d88" /><Relationship Type="http://schemas.openxmlformats.org/officeDocument/2006/relationships/hyperlink" Target="http://www.3gpp.org/ftp/tsg_ct/WG4_protocollars_ex-CN4/TSGCT4_83_Montreal/Docs/C4-182174.zip" TargetMode="External" Id="R6df4ff0645614311" /><Relationship Type="http://schemas.openxmlformats.org/officeDocument/2006/relationships/hyperlink" Target="http://webapp.etsi.org/teldir/ListPersDetails.asp?PersId=13753" TargetMode="External" Id="Ra9ab58866efc4646" /><Relationship Type="http://schemas.openxmlformats.org/officeDocument/2006/relationships/hyperlink" Target="https://portal.3gpp.org/ngppapp/CreateTdoc.aspx?mode=view&amp;contributionId=874878" TargetMode="External" Id="R61d583f1ab234144" /><Relationship Type="http://schemas.openxmlformats.org/officeDocument/2006/relationships/hyperlink" Target="http://portal.3gpp.org/desktopmodules/Release/ReleaseDetails.aspx?releaseId=190" TargetMode="External" Id="R60a5a2b0e6bb4f47" /><Relationship Type="http://schemas.openxmlformats.org/officeDocument/2006/relationships/hyperlink" Target="http://portal.3gpp.org/desktopmodules/Specifications/SpecificationDetails.aspx?specificationId=3406" TargetMode="External" Id="Ra2d0894c26ac4974" /><Relationship Type="http://schemas.openxmlformats.org/officeDocument/2006/relationships/hyperlink" Target="http://portal.3gpp.org/desktopmodules/WorkItem/WorkItemDetails.aspx?workitemId=750025" TargetMode="External" Id="Rbb51dd6702cd4943" /><Relationship Type="http://schemas.openxmlformats.org/officeDocument/2006/relationships/hyperlink" Target="http://www.3gpp.org/ftp/tsg_ct/WG4_protocollars_ex-CN4/TSGCT4_83_Montreal/Docs/C4-182175.zip" TargetMode="External" Id="R6d8389a36be44965" /><Relationship Type="http://schemas.openxmlformats.org/officeDocument/2006/relationships/hyperlink" Target="http://webapp.etsi.org/teldir/ListPersDetails.asp?PersId=40423" TargetMode="External" Id="Rcb5183591b014394" /><Relationship Type="http://schemas.openxmlformats.org/officeDocument/2006/relationships/hyperlink" Target="https://portal.3gpp.org/ngppapp/CreateTdoc.aspx?mode=view&amp;contributionId=874876" TargetMode="External" Id="Rc45febcfe6604436" /><Relationship Type="http://schemas.openxmlformats.org/officeDocument/2006/relationships/hyperlink" Target="http://portal.3gpp.org/desktopmodules/Release/ReleaseDetails.aspx?releaseId=190" TargetMode="External" Id="R409782ac2b574216" /><Relationship Type="http://schemas.openxmlformats.org/officeDocument/2006/relationships/hyperlink" Target="http://portal.3gpp.org/desktopmodules/Specifications/SpecificationDetails.aspx?specificationId=3348" TargetMode="External" Id="R257580f5ec6f43f4" /><Relationship Type="http://schemas.openxmlformats.org/officeDocument/2006/relationships/hyperlink" Target="http://portal.3gpp.org/desktopmodules/WorkItem/WorkItemDetails.aspx?workitemId=750025" TargetMode="External" Id="R442014d8d5a74d55" /><Relationship Type="http://schemas.openxmlformats.org/officeDocument/2006/relationships/hyperlink" Target="http://www.3gpp.org/ftp/tsg_ct/WG4_protocollars_ex-CN4/TSGCT4_83_Montreal/Docs/C4-182176.zip" TargetMode="External" Id="R3b15a7662bd14a3e" /><Relationship Type="http://schemas.openxmlformats.org/officeDocument/2006/relationships/hyperlink" Target="http://webapp.etsi.org/teldir/ListPersDetails.asp?PersId=40423" TargetMode="External" Id="R068aef310c3b4b05" /><Relationship Type="http://schemas.openxmlformats.org/officeDocument/2006/relationships/hyperlink" Target="https://portal.3gpp.org/ngppapp/CreateTdoc.aspx?mode=view&amp;contributionId=874875" TargetMode="External" Id="Rc3d8850f482541f8" /><Relationship Type="http://schemas.openxmlformats.org/officeDocument/2006/relationships/hyperlink" Target="http://portal.3gpp.org/desktopmodules/Release/ReleaseDetails.aspx?releaseId=190" TargetMode="External" Id="R823adf829ded4680" /><Relationship Type="http://schemas.openxmlformats.org/officeDocument/2006/relationships/hyperlink" Target="http://portal.3gpp.org/desktopmodules/Specifications/SpecificationDetails.aspx?specificationId=3348" TargetMode="External" Id="Ra8022faddbf944ca" /><Relationship Type="http://schemas.openxmlformats.org/officeDocument/2006/relationships/hyperlink" Target="http://portal.3gpp.org/desktopmodules/WorkItem/WorkItemDetails.aspx?workitemId=750025" TargetMode="External" Id="Rb0fa35617472451d" /><Relationship Type="http://schemas.openxmlformats.org/officeDocument/2006/relationships/hyperlink" Target="http://www.3gpp.org/ftp/tsg_ct/WG4_protocollars_ex-CN4/TSGCT4_83_Montreal/Docs/C4-182177.zip" TargetMode="External" Id="Rc9bd105edf774867" /><Relationship Type="http://schemas.openxmlformats.org/officeDocument/2006/relationships/hyperlink" Target="http://webapp.etsi.org/teldir/ListPersDetails.asp?PersId=40423" TargetMode="External" Id="Rc07153dd0fd041f2" /><Relationship Type="http://schemas.openxmlformats.org/officeDocument/2006/relationships/hyperlink" Target="https://portal.3gpp.org/ngppapp/CreateTdoc.aspx?mode=view&amp;contributionId=874891" TargetMode="External" Id="R6bdb87d63bf340e5" /><Relationship Type="http://schemas.openxmlformats.org/officeDocument/2006/relationships/hyperlink" Target="http://portal.3gpp.org/desktopmodules/Release/ReleaseDetails.aspx?releaseId=190" TargetMode="External" Id="R46f864239a9f47f9" /><Relationship Type="http://schemas.openxmlformats.org/officeDocument/2006/relationships/hyperlink" Target="http://portal.3gpp.org/desktopmodules/Specifications/SpecificationDetails.aspx?specificationId=3348" TargetMode="External" Id="R35f1208e02bf46ec" /><Relationship Type="http://schemas.openxmlformats.org/officeDocument/2006/relationships/hyperlink" Target="http://portal.3gpp.org/desktopmodules/WorkItem/WorkItemDetails.aspx?workitemId=750025" TargetMode="External" Id="R74446c09bcba4bf6" /><Relationship Type="http://schemas.openxmlformats.org/officeDocument/2006/relationships/hyperlink" Target="http://www.3gpp.org/ftp/tsg_ct/WG4_protocollars_ex-CN4/TSGCT4_83_Montreal/Docs/C4-182178.zip" TargetMode="External" Id="R118f6e7185c64b95" /><Relationship Type="http://schemas.openxmlformats.org/officeDocument/2006/relationships/hyperlink" Target="http://webapp.etsi.org/teldir/ListPersDetails.asp?PersId=40423" TargetMode="External" Id="Ra7a36444d3b044ec" /><Relationship Type="http://schemas.openxmlformats.org/officeDocument/2006/relationships/hyperlink" Target="http://portal.3gpp.org/desktopmodules/Release/ReleaseDetails.aspx?releaseId=190" TargetMode="External" Id="R42ae589d99214e5c" /><Relationship Type="http://schemas.openxmlformats.org/officeDocument/2006/relationships/hyperlink" Target="http://portal.3gpp.org/desktopmodules/Specifications/SpecificationDetails.aspx?specificationId=3342" TargetMode="External" Id="R154a07b329b24f49" /><Relationship Type="http://schemas.openxmlformats.org/officeDocument/2006/relationships/hyperlink" Target="http://portal.3gpp.org/desktopmodules/WorkItem/WorkItemDetails.aspx?workitemId=750025" TargetMode="External" Id="Raa206cc50fa64db8" /><Relationship Type="http://schemas.openxmlformats.org/officeDocument/2006/relationships/hyperlink" Target="http://www.3gpp.org/ftp/tsg_ct/WG4_protocollars_ex-CN4/TSGCT4_83_Montreal/Docs/C4-182179.zip" TargetMode="External" Id="R2e69956aa8e64ee7" /><Relationship Type="http://schemas.openxmlformats.org/officeDocument/2006/relationships/hyperlink" Target="http://webapp.etsi.org/teldir/ListPersDetails.asp?PersId=40423" TargetMode="External" Id="Ra676fe968f68412f" /><Relationship Type="http://schemas.openxmlformats.org/officeDocument/2006/relationships/hyperlink" Target="https://portal.3gpp.org/ngppapp/CreateTdoc.aspx?mode=view&amp;contributionId=874726" TargetMode="External" Id="Re31245c4b6a64fff" /><Relationship Type="http://schemas.openxmlformats.org/officeDocument/2006/relationships/hyperlink" Target="http://portal.3gpp.org/desktopmodules/Release/ReleaseDetails.aspx?releaseId=190" TargetMode="External" Id="Rd0929642c7a64af9" /><Relationship Type="http://schemas.openxmlformats.org/officeDocument/2006/relationships/hyperlink" Target="http://portal.3gpp.org/desktopmodules/Specifications/SpecificationDetails.aspx?specificationId=3342" TargetMode="External" Id="R59eda9bb5a9a4cb7" /><Relationship Type="http://schemas.openxmlformats.org/officeDocument/2006/relationships/hyperlink" Target="http://portal.3gpp.org/desktopmodules/WorkItem/WorkItemDetails.aspx?workitemId=750025" TargetMode="External" Id="Rfc7a104123f94ad6" /><Relationship Type="http://schemas.openxmlformats.org/officeDocument/2006/relationships/hyperlink" Target="http://www.3gpp.org/ftp/tsg_ct/WG4_protocollars_ex-CN4/TSGCT4_83_Montreal/Docs/C4-182180.zip" TargetMode="External" Id="R896897327b334253" /><Relationship Type="http://schemas.openxmlformats.org/officeDocument/2006/relationships/hyperlink" Target="http://webapp.etsi.org/teldir/ListPersDetails.asp?PersId=40423" TargetMode="External" Id="R39f1bd5f93c540c1" /><Relationship Type="http://schemas.openxmlformats.org/officeDocument/2006/relationships/hyperlink" Target="https://portal.3gpp.org/ngppapp/CreateTdoc.aspx?mode=view&amp;contributionId=874717" TargetMode="External" Id="R267015bee94b4c19" /><Relationship Type="http://schemas.openxmlformats.org/officeDocument/2006/relationships/hyperlink" Target="http://portal.3gpp.org/desktopmodules/Release/ReleaseDetails.aspx?releaseId=190" TargetMode="External" Id="Rab71c16c03fa4532" /><Relationship Type="http://schemas.openxmlformats.org/officeDocument/2006/relationships/hyperlink" Target="http://portal.3gpp.org/desktopmodules/Specifications/SpecificationDetails.aspx?specificationId=3407" TargetMode="External" Id="Ra6eac00f27404c46" /><Relationship Type="http://schemas.openxmlformats.org/officeDocument/2006/relationships/hyperlink" Target="http://portal.3gpp.org/desktopmodules/WorkItem/WorkItemDetails.aspx?workitemId=750025" TargetMode="External" Id="R7e17c3a135e3458b" /><Relationship Type="http://schemas.openxmlformats.org/officeDocument/2006/relationships/hyperlink" Target="http://www.3gpp.org/ftp/tsg_ct/WG4_protocollars_ex-CN4/TSGCT4_83_Montreal/Docs/C4-182181.zip" TargetMode="External" Id="Re997ae4f508c4451" /><Relationship Type="http://schemas.openxmlformats.org/officeDocument/2006/relationships/hyperlink" Target="http://webapp.etsi.org/teldir/ListPersDetails.asp?PersId=40423" TargetMode="External" Id="R5f1d45a560ec4fc8" /><Relationship Type="http://schemas.openxmlformats.org/officeDocument/2006/relationships/hyperlink" Target="http://portal.3gpp.org/desktopmodules/Release/ReleaseDetails.aspx?releaseId=190" TargetMode="External" Id="Raeb8bf47b39e448b" /><Relationship Type="http://schemas.openxmlformats.org/officeDocument/2006/relationships/hyperlink" Target="http://portal.3gpp.org/desktopmodules/Specifications/SpecificationDetails.aspx?specificationId=3407" TargetMode="External" Id="Rc3a1369c198c4cb3" /><Relationship Type="http://schemas.openxmlformats.org/officeDocument/2006/relationships/hyperlink" Target="http://portal.3gpp.org/desktopmodules/WorkItem/WorkItemDetails.aspx?workitemId=750025" TargetMode="External" Id="Rbd46eb4dea9542c9" /><Relationship Type="http://schemas.openxmlformats.org/officeDocument/2006/relationships/hyperlink" Target="http://www.3gpp.org/ftp/tsg_ct/WG4_protocollars_ex-CN4/TSGCT4_83_Montreal/Docs/C4-182182.zip" TargetMode="External" Id="R3d5394f8da424310" /><Relationship Type="http://schemas.openxmlformats.org/officeDocument/2006/relationships/hyperlink" Target="http://webapp.etsi.org/teldir/ListPersDetails.asp?PersId=40423" TargetMode="External" Id="R983d4549bd984351" /><Relationship Type="http://schemas.openxmlformats.org/officeDocument/2006/relationships/hyperlink" Target="https://portal.3gpp.org/ngppapp/CreateTdoc.aspx?mode=view&amp;contributionId=874705" TargetMode="External" Id="Rf2c73b3698124678" /><Relationship Type="http://schemas.openxmlformats.org/officeDocument/2006/relationships/hyperlink" Target="http://portal.3gpp.org/desktopmodules/Release/ReleaseDetails.aspx?releaseId=190" TargetMode="External" Id="Rfb20b450aa5d4985" /><Relationship Type="http://schemas.openxmlformats.org/officeDocument/2006/relationships/hyperlink" Target="http://portal.3gpp.org/desktopmodules/Specifications/SpecificationDetails.aspx?specificationId=731" TargetMode="External" Id="Re51f7eeb717d42cb" /><Relationship Type="http://schemas.openxmlformats.org/officeDocument/2006/relationships/hyperlink" Target="http://portal.3gpp.org/desktopmodules/WorkItem/WorkItemDetails.aspx?workitemId=750033" TargetMode="External" Id="Rd2e1224c1ecd415e" /><Relationship Type="http://schemas.openxmlformats.org/officeDocument/2006/relationships/hyperlink" Target="http://www.3gpp.org/ftp/tsg_ct/WG4_protocollars_ex-CN4/TSGCT4_83_Montreal/Docs/C4-182183.zip" TargetMode="External" Id="Rbb0033a66e7643d1" /><Relationship Type="http://schemas.openxmlformats.org/officeDocument/2006/relationships/hyperlink" Target="http://webapp.etsi.org/teldir/ListPersDetails.asp?PersId=40423" TargetMode="External" Id="R3fcf584527c0434f" /><Relationship Type="http://schemas.openxmlformats.org/officeDocument/2006/relationships/hyperlink" Target="https://portal.3gpp.org/ngppapp/CreateTdoc.aspx?mode=view&amp;contributionId=874141" TargetMode="External" Id="R4b14d3de15534664" /><Relationship Type="http://schemas.openxmlformats.org/officeDocument/2006/relationships/hyperlink" Target="http://portal.3gpp.org/desktopmodules/Release/ReleaseDetails.aspx?releaseId=190" TargetMode="External" Id="Ra96862cf97a64b37" /><Relationship Type="http://schemas.openxmlformats.org/officeDocument/2006/relationships/hyperlink" Target="http://portal.3gpp.org/desktopmodules/Specifications/SpecificationDetails.aspx?specificationId=3341" TargetMode="External" Id="R88e1d207bd8749c4" /><Relationship Type="http://schemas.openxmlformats.org/officeDocument/2006/relationships/hyperlink" Target="http://portal.3gpp.org/desktopmodules/WorkItem/WorkItemDetails.aspx?workitemId=750025" TargetMode="External" Id="Raca0a7a88c244437" /><Relationship Type="http://schemas.openxmlformats.org/officeDocument/2006/relationships/hyperlink" Target="http://www.3gpp.org/ftp/tsg_ct/WG4_protocollars_ex-CN4/TSGCT4_83_Montreal/Docs/C4-182184.zip" TargetMode="External" Id="R4bc9daadec1041bf" /><Relationship Type="http://schemas.openxmlformats.org/officeDocument/2006/relationships/hyperlink" Target="http://webapp.etsi.org/teldir/ListPersDetails.asp?PersId=40423" TargetMode="External" Id="R466e2d0d5b5948a1" /><Relationship Type="http://schemas.openxmlformats.org/officeDocument/2006/relationships/hyperlink" Target="http://portal.3gpp.org/desktopmodules/Release/ReleaseDetails.aspx?releaseId=190" TargetMode="External" Id="Rad3d5f947a734701" /><Relationship Type="http://schemas.openxmlformats.org/officeDocument/2006/relationships/hyperlink" Target="http://portal.3gpp.org/desktopmodules/Specifications/SpecificationDetails.aspx?specificationId=3341" TargetMode="External" Id="Rf5fc33df1d734f7f" /><Relationship Type="http://schemas.openxmlformats.org/officeDocument/2006/relationships/hyperlink" Target="http://portal.3gpp.org/desktopmodules/WorkItem/WorkItemDetails.aspx?workitemId=750025" TargetMode="External" Id="Rf22031c5d4aa46d3" /><Relationship Type="http://schemas.openxmlformats.org/officeDocument/2006/relationships/hyperlink" Target="http://www.3gpp.org/ftp/tsg_ct/WG4_protocollars_ex-CN4/TSGCT4_83_Montreal/Docs/C4-182185.zip" TargetMode="External" Id="R67489601464f41c5" /><Relationship Type="http://schemas.openxmlformats.org/officeDocument/2006/relationships/hyperlink" Target="http://webapp.etsi.org/teldir/ListPersDetails.asp?PersId=40423" TargetMode="External" Id="Rda48f994ce214992" /><Relationship Type="http://schemas.openxmlformats.org/officeDocument/2006/relationships/hyperlink" Target="http://portal.3gpp.org/desktopmodules/Specifications/SpecificationDetails.aspx?specificationId=3341" TargetMode="External" Id="Rb7d12a2d923d4ebe" /><Relationship Type="http://schemas.openxmlformats.org/officeDocument/2006/relationships/hyperlink" Target="http://www.3gpp.org/ftp/tsg_ct/WG4_protocollars_ex-CN4/TSGCT4_83_Montreal/Docs/C4-182186.zip" TargetMode="External" Id="Rebe9b02168c04261" /><Relationship Type="http://schemas.openxmlformats.org/officeDocument/2006/relationships/hyperlink" Target="http://webapp.etsi.org/teldir/ListPersDetails.asp?PersId=40423" TargetMode="External" Id="R05c9704c79df44a3" /><Relationship Type="http://schemas.openxmlformats.org/officeDocument/2006/relationships/hyperlink" Target="http://portal.3gpp.org/desktopmodules/Release/ReleaseDetails.aspx?releaseId=190" TargetMode="External" Id="R06c4cb6963d64194" /><Relationship Type="http://schemas.openxmlformats.org/officeDocument/2006/relationships/hyperlink" Target="http://portal.3gpp.org/desktopmodules/Specifications/SpecificationDetails.aspx?specificationId=3341" TargetMode="External" Id="Rfefa370045df4c5d" /><Relationship Type="http://schemas.openxmlformats.org/officeDocument/2006/relationships/hyperlink" Target="http://portal.3gpp.org/desktopmodules/WorkItem/WorkItemDetails.aspx?workitemId=750025" TargetMode="External" Id="Rec5053ac37424f67" /><Relationship Type="http://schemas.openxmlformats.org/officeDocument/2006/relationships/hyperlink" Target="http://www.3gpp.org/ftp/tsg_ct/WG4_protocollars_ex-CN4/TSGCT4_83_Montreal/Docs/C4-182187.zip" TargetMode="External" Id="Rb3c73ceb561147a7" /><Relationship Type="http://schemas.openxmlformats.org/officeDocument/2006/relationships/hyperlink" Target="http://webapp.etsi.org/teldir/ListPersDetails.asp?PersId=40423" TargetMode="External" Id="R3f6f1a4d39f247c8" /><Relationship Type="http://schemas.openxmlformats.org/officeDocument/2006/relationships/hyperlink" Target="https://portal.3gpp.org/ngppapp/CreateTdoc.aspx?mode=view&amp;contributionId=874579" TargetMode="External" Id="R46e42810d253418c" /><Relationship Type="http://schemas.openxmlformats.org/officeDocument/2006/relationships/hyperlink" Target="http://portal.3gpp.org/desktopmodules/Release/ReleaseDetails.aspx?releaseId=190" TargetMode="External" Id="Re2dbaa5e16c54d53" /><Relationship Type="http://schemas.openxmlformats.org/officeDocument/2006/relationships/hyperlink" Target="http://portal.3gpp.org/desktopmodules/Specifications/SpecificationDetails.aspx?specificationId=3345" TargetMode="External" Id="R420741b6a1394e0a" /><Relationship Type="http://schemas.openxmlformats.org/officeDocument/2006/relationships/hyperlink" Target="http://portal.3gpp.org/desktopmodules/WorkItem/WorkItemDetails.aspx?workitemId=750025" TargetMode="External" Id="Ra7b0b82a167445d9" /><Relationship Type="http://schemas.openxmlformats.org/officeDocument/2006/relationships/hyperlink" Target="http://www.3gpp.org/ftp/tsg_ct/WG4_protocollars_ex-CN4/TSGCT4_83_Montreal/Docs/C4-182188.zip" TargetMode="External" Id="R0bdfdd1bd6474b7a" /><Relationship Type="http://schemas.openxmlformats.org/officeDocument/2006/relationships/hyperlink" Target="http://webapp.etsi.org/teldir/ListPersDetails.asp?PersId=40423" TargetMode="External" Id="R307bd5ce8da04052" /><Relationship Type="http://schemas.openxmlformats.org/officeDocument/2006/relationships/hyperlink" Target="https://portal.3gpp.org/ngppapp/CreateTdoc.aspx?mode=view&amp;contributionId=874580" TargetMode="External" Id="Ra7de9534492a442a" /><Relationship Type="http://schemas.openxmlformats.org/officeDocument/2006/relationships/hyperlink" Target="http://portal.3gpp.org/desktopmodules/Release/ReleaseDetails.aspx?releaseId=190" TargetMode="External" Id="R703ad80fdb694285" /><Relationship Type="http://schemas.openxmlformats.org/officeDocument/2006/relationships/hyperlink" Target="http://portal.3gpp.org/desktopmodules/Specifications/SpecificationDetails.aspx?specificationId=3345" TargetMode="External" Id="R8d66a698a5c144fd" /><Relationship Type="http://schemas.openxmlformats.org/officeDocument/2006/relationships/hyperlink" Target="http://portal.3gpp.org/desktopmodules/WorkItem/WorkItemDetails.aspx?workitemId=750025" TargetMode="External" Id="R38f91e95b4894eb5" /><Relationship Type="http://schemas.openxmlformats.org/officeDocument/2006/relationships/hyperlink" Target="http://www.3gpp.org/ftp/tsg_ct/WG4_protocollars_ex-CN4/TSGCT4_83_Montreal/Docs/C4-182189.zip" TargetMode="External" Id="R5bd950dc76f843fe" /><Relationship Type="http://schemas.openxmlformats.org/officeDocument/2006/relationships/hyperlink" Target="http://webapp.etsi.org/teldir/ListPersDetails.asp?PersId=40423" TargetMode="External" Id="R0136272ec6ee4701" /><Relationship Type="http://schemas.openxmlformats.org/officeDocument/2006/relationships/hyperlink" Target="https://portal.3gpp.org/ngppapp/CreateTdoc.aspx?mode=view&amp;contributionId=874727" TargetMode="External" Id="R58885a7883354280" /><Relationship Type="http://schemas.openxmlformats.org/officeDocument/2006/relationships/hyperlink" Target="http://portal.3gpp.org/desktopmodules/Release/ReleaseDetails.aspx?releaseId=190" TargetMode="External" Id="R9bd31730e81a44cf" /><Relationship Type="http://schemas.openxmlformats.org/officeDocument/2006/relationships/hyperlink" Target="http://portal.3gpp.org/desktopmodules/Specifications/SpecificationDetails.aspx?specificationId=3342" TargetMode="External" Id="Rfc2a2b58a89f4e53" /><Relationship Type="http://schemas.openxmlformats.org/officeDocument/2006/relationships/hyperlink" Target="http://portal.3gpp.org/desktopmodules/WorkItem/WorkItemDetails.aspx?workitemId=750025" TargetMode="External" Id="R09220418c92c4c12" /><Relationship Type="http://schemas.openxmlformats.org/officeDocument/2006/relationships/hyperlink" Target="http://www.3gpp.org/ftp/tsg_ct/WG4_protocollars_ex-CN4/TSGCT4_83_Montreal/Docs/C4-182190.zip" TargetMode="External" Id="Rce3ec2010b184501" /><Relationship Type="http://schemas.openxmlformats.org/officeDocument/2006/relationships/hyperlink" Target="http://webapp.etsi.org/teldir/ListPersDetails.asp?PersId=40423" TargetMode="External" Id="R15dea9df472c47e1" /><Relationship Type="http://schemas.openxmlformats.org/officeDocument/2006/relationships/hyperlink" Target="https://portal.3gpp.org/ngppapp/CreateTdoc.aspx?mode=view&amp;contributionId=874731" TargetMode="External" Id="Rf9804f7c28274adf" /><Relationship Type="http://schemas.openxmlformats.org/officeDocument/2006/relationships/hyperlink" Target="http://portal.3gpp.org/desktopmodules/Release/ReleaseDetails.aspx?releaseId=190" TargetMode="External" Id="R12e995ba33da4b66" /><Relationship Type="http://schemas.openxmlformats.org/officeDocument/2006/relationships/hyperlink" Target="http://portal.3gpp.org/desktopmodules/Specifications/SpecificationDetails.aspx?specificationId=3342" TargetMode="External" Id="Rdacc356e4a6d41ce" /><Relationship Type="http://schemas.openxmlformats.org/officeDocument/2006/relationships/hyperlink" Target="http://portal.3gpp.org/desktopmodules/WorkItem/WorkItemDetails.aspx?workitemId=750025" TargetMode="External" Id="Rbc0bae34d0cd4f45" /><Relationship Type="http://schemas.openxmlformats.org/officeDocument/2006/relationships/hyperlink" Target="http://www.3gpp.org/ftp/tsg_ct/WG4_protocollars_ex-CN4/TSGCT4_83_Montreal/Docs/C4-182191.zip" TargetMode="External" Id="R7a13c14dc5484481" /><Relationship Type="http://schemas.openxmlformats.org/officeDocument/2006/relationships/hyperlink" Target="http://webapp.etsi.org/teldir/ListPersDetails.asp?PersId=57977" TargetMode="External" Id="R38305b037b57447d" /><Relationship Type="http://schemas.openxmlformats.org/officeDocument/2006/relationships/hyperlink" Target="https://portal.3gpp.org/ngppapp/CreateTdoc.aspx?mode=view&amp;contributionId=874581" TargetMode="External" Id="R8ab77987dc4548c7" /><Relationship Type="http://schemas.openxmlformats.org/officeDocument/2006/relationships/hyperlink" Target="http://portal.3gpp.org/desktopmodules/Release/ReleaseDetails.aspx?releaseId=190" TargetMode="External" Id="Rbc02a09acc6b4f45" /><Relationship Type="http://schemas.openxmlformats.org/officeDocument/2006/relationships/hyperlink" Target="http://portal.3gpp.org/desktopmodules/Specifications/SpecificationDetails.aspx?specificationId=3341" TargetMode="External" Id="R00c88705012949a1" /><Relationship Type="http://schemas.openxmlformats.org/officeDocument/2006/relationships/hyperlink" Target="http://portal.3gpp.org/desktopmodules/WorkItem/WorkItemDetails.aspx?workitemId=750025" TargetMode="External" Id="Rcb9466c57911487b" /><Relationship Type="http://schemas.openxmlformats.org/officeDocument/2006/relationships/hyperlink" Target="http://www.3gpp.org/ftp/tsg_ct/WG4_protocollars_ex-CN4/TSGCT4_83_Montreal/Docs/C4-182192.zip" TargetMode="External" Id="Rced1fdbc23c04536" /><Relationship Type="http://schemas.openxmlformats.org/officeDocument/2006/relationships/hyperlink" Target="http://webapp.etsi.org/teldir/ListPersDetails.asp?PersId=57977" TargetMode="External" Id="R32038567eca64ad6" /><Relationship Type="http://schemas.openxmlformats.org/officeDocument/2006/relationships/hyperlink" Target="https://portal.3gpp.org/ngppapp/CreateTdoc.aspx?mode=view&amp;contributionId=874123" TargetMode="External" Id="R9677892518854b46" /><Relationship Type="http://schemas.openxmlformats.org/officeDocument/2006/relationships/hyperlink" Target="http://portal.3gpp.org/desktopmodules/Release/ReleaseDetails.aspx?releaseId=190" TargetMode="External" Id="Re87b77bc73264413" /><Relationship Type="http://schemas.openxmlformats.org/officeDocument/2006/relationships/hyperlink" Target="http://portal.3gpp.org/desktopmodules/Specifications/SpecificationDetails.aspx?specificationId=3341" TargetMode="External" Id="Rdbfbea8c5b224b05" /><Relationship Type="http://schemas.openxmlformats.org/officeDocument/2006/relationships/hyperlink" Target="http://portal.3gpp.org/desktopmodules/WorkItem/WorkItemDetails.aspx?workitemId=750025" TargetMode="External" Id="R1dda3502ef1546c8" /><Relationship Type="http://schemas.openxmlformats.org/officeDocument/2006/relationships/hyperlink" Target="http://www.3gpp.org/ftp/tsg_ct/WG4_protocollars_ex-CN4/TSGCT4_83_Montreal/Docs/C4-182193.zip" TargetMode="External" Id="Rf800d72bd33242c5" /><Relationship Type="http://schemas.openxmlformats.org/officeDocument/2006/relationships/hyperlink" Target="http://webapp.etsi.org/teldir/ListPersDetails.asp?PersId=40423" TargetMode="External" Id="R58e11d91839e457d" /><Relationship Type="http://schemas.openxmlformats.org/officeDocument/2006/relationships/hyperlink" Target="https://portal.3gpp.org/ngppapp/CreateTdoc.aspx?mode=view&amp;contributionId=874734" TargetMode="External" Id="Rd98f57184c9c492e" /><Relationship Type="http://schemas.openxmlformats.org/officeDocument/2006/relationships/hyperlink" Target="http://portal.3gpp.org/desktopmodules/Release/ReleaseDetails.aspx?releaseId=190" TargetMode="External" Id="Rc3c453963eec4eca" /><Relationship Type="http://schemas.openxmlformats.org/officeDocument/2006/relationships/hyperlink" Target="http://portal.3gpp.org/desktopmodules/Specifications/SpecificationDetails.aspx?specificationId=3342" TargetMode="External" Id="R6eb69f9a309e48d9" /><Relationship Type="http://schemas.openxmlformats.org/officeDocument/2006/relationships/hyperlink" Target="http://portal.3gpp.org/desktopmodules/WorkItem/WorkItemDetails.aspx?workitemId=750025" TargetMode="External" Id="R1016ee84330d4ddf" /><Relationship Type="http://schemas.openxmlformats.org/officeDocument/2006/relationships/hyperlink" Target="http://www.3gpp.org/ftp/tsg_ct/WG4_protocollars_ex-CN4/TSGCT4_83_Montreal/Docs/C4-182194.zip" TargetMode="External" Id="Rd46e12b212294c99" /><Relationship Type="http://schemas.openxmlformats.org/officeDocument/2006/relationships/hyperlink" Target="http://webapp.etsi.org/teldir/ListPersDetails.asp?PersId=41373" TargetMode="External" Id="R1023575017df49a2" /><Relationship Type="http://schemas.openxmlformats.org/officeDocument/2006/relationships/hyperlink" Target="https://portal.3gpp.org/ngppapp/CreateTdoc.aspx?mode=view&amp;contributionId=874265" TargetMode="External" Id="R56fe20f716c34ca9" /><Relationship Type="http://schemas.openxmlformats.org/officeDocument/2006/relationships/hyperlink" Target="http://portal.3gpp.org/desktopmodules/Release/ReleaseDetails.aspx?releaseId=190" TargetMode="External" Id="R02644b932c6d4d46" /><Relationship Type="http://schemas.openxmlformats.org/officeDocument/2006/relationships/hyperlink" Target="http://portal.3gpp.org/desktopmodules/Specifications/SpecificationDetails.aspx?specificationId=3343" TargetMode="External" Id="R316b9268f7984b58" /><Relationship Type="http://schemas.openxmlformats.org/officeDocument/2006/relationships/hyperlink" Target="http://portal.3gpp.org/desktopmodules/WorkItem/WorkItemDetails.aspx?workitemId=750025" TargetMode="External" Id="R770cfb37d1174050" /><Relationship Type="http://schemas.openxmlformats.org/officeDocument/2006/relationships/hyperlink" Target="http://www.3gpp.org/ftp/tsg_ct/WG4_protocollars_ex-CN4/TSGCT4_83_Montreal/Docs/C4-182195.zip" TargetMode="External" Id="R81f4564d29f24a91" /><Relationship Type="http://schemas.openxmlformats.org/officeDocument/2006/relationships/hyperlink" Target="http://webapp.etsi.org/teldir/ListPersDetails.asp?PersId=41373" TargetMode="External" Id="R0956c7b6179c472e" /><Relationship Type="http://schemas.openxmlformats.org/officeDocument/2006/relationships/hyperlink" Target="http://portal.3gpp.org/desktopmodules/Release/ReleaseDetails.aspx?releaseId=190" TargetMode="External" Id="R132a4cc692e24a13" /><Relationship Type="http://schemas.openxmlformats.org/officeDocument/2006/relationships/hyperlink" Target="http://portal.3gpp.org/desktopmodules/Specifications/SpecificationDetails.aspx?specificationId=3343" TargetMode="External" Id="R53d22318388442ba" /><Relationship Type="http://schemas.openxmlformats.org/officeDocument/2006/relationships/hyperlink" Target="http://portal.3gpp.org/desktopmodules/WorkItem/WorkItemDetails.aspx?workitemId=750025" TargetMode="External" Id="R7bc45af5596d4577" /><Relationship Type="http://schemas.openxmlformats.org/officeDocument/2006/relationships/hyperlink" Target="http://www.3gpp.org/ftp/tsg_ct/WG4_protocollars_ex-CN4/TSGCT4_83_Montreal/Docs/C4-182196.zip" TargetMode="External" Id="R3945e259aa314d6d" /><Relationship Type="http://schemas.openxmlformats.org/officeDocument/2006/relationships/hyperlink" Target="http://webapp.etsi.org/teldir/ListPersDetails.asp?PersId=41373" TargetMode="External" Id="R06d3a45781b44d8d" /><Relationship Type="http://schemas.openxmlformats.org/officeDocument/2006/relationships/hyperlink" Target="http://portal.3gpp.org/desktopmodules/Release/ReleaseDetails.aspx?releaseId=190" TargetMode="External" Id="R82f76b0735e94260" /><Relationship Type="http://schemas.openxmlformats.org/officeDocument/2006/relationships/hyperlink" Target="http://portal.3gpp.org/desktopmodules/Specifications/SpecificationDetails.aspx?specificationId=3343" TargetMode="External" Id="Rde3768fb92b84cea" /><Relationship Type="http://schemas.openxmlformats.org/officeDocument/2006/relationships/hyperlink" Target="http://portal.3gpp.org/desktopmodules/WorkItem/WorkItemDetails.aspx?workitemId=750025" TargetMode="External" Id="Re414ba715fa64904" /><Relationship Type="http://schemas.openxmlformats.org/officeDocument/2006/relationships/hyperlink" Target="http://www.3gpp.org/ftp/tsg_ct/WG4_protocollars_ex-CN4/TSGCT4_83_Montreal/Docs/C4-182197.zip" TargetMode="External" Id="R4a421ea84da14daf" /><Relationship Type="http://schemas.openxmlformats.org/officeDocument/2006/relationships/hyperlink" Target="http://webapp.etsi.org/teldir/ListPersDetails.asp?PersId=41373" TargetMode="External" Id="R637c88cb2c614e42" /><Relationship Type="http://schemas.openxmlformats.org/officeDocument/2006/relationships/hyperlink" Target="http://portal.3gpp.org/desktopmodules/Release/ReleaseDetails.aspx?releaseId=190" TargetMode="External" Id="R583915fe84cf444c" /><Relationship Type="http://schemas.openxmlformats.org/officeDocument/2006/relationships/hyperlink" Target="http://portal.3gpp.org/desktopmodules/Specifications/SpecificationDetails.aspx?specificationId=3343" TargetMode="External" Id="R44fc499e959342ec" /><Relationship Type="http://schemas.openxmlformats.org/officeDocument/2006/relationships/hyperlink" Target="http://portal.3gpp.org/desktopmodules/WorkItem/WorkItemDetails.aspx?workitemId=750025" TargetMode="External" Id="Rf0ea7482c6314629" /><Relationship Type="http://schemas.openxmlformats.org/officeDocument/2006/relationships/hyperlink" Target="http://www.3gpp.org/ftp/tsg_ct/WG4_protocollars_ex-CN4/TSGCT4_83_Montreal/Docs/C4-182198.zip" TargetMode="External" Id="R0f3fd8faefb94d8f" /><Relationship Type="http://schemas.openxmlformats.org/officeDocument/2006/relationships/hyperlink" Target="http://webapp.etsi.org/teldir/ListPersDetails.asp?PersId=41373" TargetMode="External" Id="R30fd41deb9544f29" /><Relationship Type="http://schemas.openxmlformats.org/officeDocument/2006/relationships/hyperlink" Target="https://portal.3gpp.org/ngppapp/CreateTdoc.aspx?mode=view&amp;contributionId=874270" TargetMode="External" Id="R8fb9ef2887534511" /><Relationship Type="http://schemas.openxmlformats.org/officeDocument/2006/relationships/hyperlink" Target="http://portal.3gpp.org/desktopmodules/Release/ReleaseDetails.aspx?releaseId=190" TargetMode="External" Id="Rbfb9cc0669b24f0d" /><Relationship Type="http://schemas.openxmlformats.org/officeDocument/2006/relationships/hyperlink" Target="http://portal.3gpp.org/desktopmodules/Specifications/SpecificationDetails.aspx?specificationId=3343" TargetMode="External" Id="R873070c6465c43ad" /><Relationship Type="http://schemas.openxmlformats.org/officeDocument/2006/relationships/hyperlink" Target="http://portal.3gpp.org/desktopmodules/WorkItem/WorkItemDetails.aspx?workitemId=750025" TargetMode="External" Id="Rb7862751ed21448b" /><Relationship Type="http://schemas.openxmlformats.org/officeDocument/2006/relationships/hyperlink" Target="http://www.3gpp.org/ftp/tsg_ct/WG4_protocollars_ex-CN4/TSGCT4_83_Montreal/Docs/C4-182199.zip" TargetMode="External" Id="R41d25507182f4a49" /><Relationship Type="http://schemas.openxmlformats.org/officeDocument/2006/relationships/hyperlink" Target="http://webapp.etsi.org/teldir/ListPersDetails.asp?PersId=71776" TargetMode="External" Id="R8ad2d6fd8eb14572" /><Relationship Type="http://schemas.openxmlformats.org/officeDocument/2006/relationships/hyperlink" Target="https://portal.3gpp.org/ngppapp/CreateTdoc.aspx?mode=view&amp;contributionId=874070" TargetMode="External" Id="Rbce6196fdfef48d3" /><Relationship Type="http://schemas.openxmlformats.org/officeDocument/2006/relationships/hyperlink" Target="http://portal.3gpp.org/desktopmodules/Release/ReleaseDetails.aspx?releaseId=190" TargetMode="External" Id="Rb9845f8af4864ab7" /><Relationship Type="http://schemas.openxmlformats.org/officeDocument/2006/relationships/hyperlink" Target="http://portal.3gpp.org/desktopmodules/WorkItem/WorkItemDetails.aspx?workitemId=750025" TargetMode="External" Id="R4f6c65245ba14bb9" /><Relationship Type="http://schemas.openxmlformats.org/officeDocument/2006/relationships/hyperlink" Target="http://www.3gpp.org/ftp/tsg_ct/WG4_protocollars_ex-CN4/TSGCT4_83_Montreal/Docs/C4-182200.zip" TargetMode="External" Id="Re65fc388703d4a85" /><Relationship Type="http://schemas.openxmlformats.org/officeDocument/2006/relationships/hyperlink" Target="http://webapp.etsi.org/teldir/ListPersDetails.asp?PersId=71776" TargetMode="External" Id="R8bd746a0fd014394" /><Relationship Type="http://schemas.openxmlformats.org/officeDocument/2006/relationships/hyperlink" Target="http://portal.3gpp.org/desktopmodules/Release/ReleaseDetails.aspx?releaseId=190" TargetMode="External" Id="Ra15c8d4f1c32466d" /><Relationship Type="http://schemas.openxmlformats.org/officeDocument/2006/relationships/hyperlink" Target="http://portal.3gpp.org/desktopmodules/WorkItem/WorkItemDetails.aspx?workitemId=750025" TargetMode="External" Id="Raf9fbd6da04648f5" /><Relationship Type="http://schemas.openxmlformats.org/officeDocument/2006/relationships/hyperlink" Target="http://www.3gpp.org/ftp/tsg_ct/WG4_protocollars_ex-CN4/TSGCT4_83_Montreal/Docs/C4-182201.zip" TargetMode="External" Id="Re76062d6d9f14006" /><Relationship Type="http://schemas.openxmlformats.org/officeDocument/2006/relationships/hyperlink" Target="http://webapp.etsi.org/teldir/ListPersDetails.asp?PersId=41878" TargetMode="External" Id="R0e597d3ab49c486f" /><Relationship Type="http://schemas.openxmlformats.org/officeDocument/2006/relationships/hyperlink" Target="https://portal.3gpp.org/ngppapp/CreateTdoc.aspx?mode=view&amp;contributionId=874880" TargetMode="External" Id="R250167052a1f4021" /><Relationship Type="http://schemas.openxmlformats.org/officeDocument/2006/relationships/hyperlink" Target="http://portal.3gpp.org/desktopmodules/Release/ReleaseDetails.aspx?releaseId=189" TargetMode="External" Id="R43d0ef18a29740b6" /><Relationship Type="http://schemas.openxmlformats.org/officeDocument/2006/relationships/hyperlink" Target="http://portal.3gpp.org/desktopmodules/Specifications/SpecificationDetails.aspx?specificationId=844" TargetMode="External" Id="R26bee3ad05564c50" /><Relationship Type="http://schemas.openxmlformats.org/officeDocument/2006/relationships/hyperlink" Target="http://portal.3gpp.org/desktopmodules/WorkItem/WorkItemDetails.aspx?workitemId=680099" TargetMode="External" Id="Rc1884981427e46d5" /><Relationship Type="http://schemas.openxmlformats.org/officeDocument/2006/relationships/hyperlink" Target="http://www.3gpp.org/ftp/tsg_ct/WG4_protocollars_ex-CN4/TSGCT4_83_Montreal/Docs/C4-182202.zip" TargetMode="External" Id="R1f2f8ccdaba146a3" /><Relationship Type="http://schemas.openxmlformats.org/officeDocument/2006/relationships/hyperlink" Target="http://webapp.etsi.org/teldir/ListPersDetails.asp?PersId=41878" TargetMode="External" Id="Rce6e189c7fe848a5" /><Relationship Type="http://schemas.openxmlformats.org/officeDocument/2006/relationships/hyperlink" Target="https://portal.3gpp.org/ngppapp/CreateTdoc.aspx?mode=view&amp;contributionId=874879" TargetMode="External" Id="Ra6d1a15569384873" /><Relationship Type="http://schemas.openxmlformats.org/officeDocument/2006/relationships/hyperlink" Target="http://portal.3gpp.org/desktopmodules/Release/ReleaseDetails.aspx?releaseId=189" TargetMode="External" Id="R10683f29e35c4e88" /><Relationship Type="http://schemas.openxmlformats.org/officeDocument/2006/relationships/hyperlink" Target="http://portal.3gpp.org/desktopmodules/Specifications/SpecificationDetails.aspx?specificationId=1710" TargetMode="External" Id="Re103411f8caa495e" /><Relationship Type="http://schemas.openxmlformats.org/officeDocument/2006/relationships/hyperlink" Target="http://portal.3gpp.org/desktopmodules/WorkItem/WorkItemDetails.aspx?workitemId=680099" TargetMode="External" Id="R2bcdd88b9d7f4d41" /><Relationship Type="http://schemas.openxmlformats.org/officeDocument/2006/relationships/hyperlink" Target="http://www.3gpp.org/ftp/tsg_ct/WG4_protocollars_ex-CN4/TSGCT4_83_Montreal/Docs/C4-182203.zip" TargetMode="External" Id="R847ee0ecd5f84cff" /><Relationship Type="http://schemas.openxmlformats.org/officeDocument/2006/relationships/hyperlink" Target="http://webapp.etsi.org/teldir/ListPersDetails.asp?PersId=73600" TargetMode="External" Id="R9ec323ce4926402c" /><Relationship Type="http://schemas.openxmlformats.org/officeDocument/2006/relationships/hyperlink" Target="https://portal.3gpp.org/ngppapp/CreateTdoc.aspx?mode=view&amp;contributionId=874729" TargetMode="External" Id="R9dd9ec553aac4d21" /><Relationship Type="http://schemas.openxmlformats.org/officeDocument/2006/relationships/hyperlink" Target="http://portal.3gpp.org/desktopmodules/Release/ReleaseDetails.aspx?releaseId=190" TargetMode="External" Id="R50ef531d9ddb4ee0" /><Relationship Type="http://schemas.openxmlformats.org/officeDocument/2006/relationships/hyperlink" Target="http://portal.3gpp.org/desktopmodules/Specifications/SpecificationDetails.aspx?specificationId=3342" TargetMode="External" Id="R664279e364c34001" /><Relationship Type="http://schemas.openxmlformats.org/officeDocument/2006/relationships/hyperlink" Target="http://portal.3gpp.org/desktopmodules/WorkItem/WorkItemDetails.aspx?workitemId=750025" TargetMode="External" Id="Ra681ac9d64ba469c" /><Relationship Type="http://schemas.openxmlformats.org/officeDocument/2006/relationships/hyperlink" Target="http://www.3gpp.org/ftp/tsg_ct/WG4_protocollars_ex-CN4/TSGCT4_83_Montreal/Docs/C4-182204.zip" TargetMode="External" Id="R20e8ae72d8fc4fdb" /><Relationship Type="http://schemas.openxmlformats.org/officeDocument/2006/relationships/hyperlink" Target="http://webapp.etsi.org/teldir/ListPersDetails.asp?PersId=47514" TargetMode="External" Id="Rdf1b38efbd254f92" /><Relationship Type="http://schemas.openxmlformats.org/officeDocument/2006/relationships/hyperlink" Target="https://portal.3gpp.org/ngppapp/CreateTdoc.aspx?mode=view&amp;contributionId=874886" TargetMode="External" Id="Ref025c945a104059" /><Relationship Type="http://schemas.openxmlformats.org/officeDocument/2006/relationships/hyperlink" Target="http://portal.3gpp.org/desktopmodules/Release/ReleaseDetails.aspx?releaseId=190" TargetMode="External" Id="Rfaf121d0b04e4cfe" /><Relationship Type="http://schemas.openxmlformats.org/officeDocument/2006/relationships/hyperlink" Target="http://portal.3gpp.org/desktopmodules/Specifications/SpecificationDetails.aspx?specificationId=3347" TargetMode="External" Id="R78ba6e336ac84f3b" /><Relationship Type="http://schemas.openxmlformats.org/officeDocument/2006/relationships/hyperlink" Target="http://portal.3gpp.org/desktopmodules/WorkItem/WorkItemDetails.aspx?workitemId=750025" TargetMode="External" Id="R43631fe11aa14ac3" /><Relationship Type="http://schemas.openxmlformats.org/officeDocument/2006/relationships/hyperlink" Target="http://www.3gpp.org/ftp/tsg_ct/WG4_protocollars_ex-CN4/TSGCT4_83_Montreal/Docs/C4-182205.zip" TargetMode="External" Id="R38f42d11dcad4553" /><Relationship Type="http://schemas.openxmlformats.org/officeDocument/2006/relationships/hyperlink" Target="http://webapp.etsi.org/teldir/ListPersDetails.asp?PersId=80792" TargetMode="External" Id="R5a3d33471f264829" /><Relationship Type="http://schemas.openxmlformats.org/officeDocument/2006/relationships/hyperlink" Target="https://portal.3gpp.org/ngppapp/CreateTdoc.aspx?mode=view&amp;contributionId=874069" TargetMode="External" Id="R475c6a4d19ad4946" /><Relationship Type="http://schemas.openxmlformats.org/officeDocument/2006/relationships/hyperlink" Target="http://www.3gpp.org/ftp/tsg_ct/WG4_protocollars_ex-CN4/TSGCT4_83_Montreal/Docs/C4-182206.zip" TargetMode="External" Id="R7bf95bcfc6924f73" /><Relationship Type="http://schemas.openxmlformats.org/officeDocument/2006/relationships/hyperlink" Target="http://webapp.etsi.org/teldir/ListPersDetails.asp?PersId=57977" TargetMode="External" Id="R5d8840268f2549da" /><Relationship Type="http://schemas.openxmlformats.org/officeDocument/2006/relationships/hyperlink" Target="http://portal.3gpp.org/desktopmodules/Release/ReleaseDetails.aspx?releaseId=190" TargetMode="External" Id="Rf6534df447d04ffb" /><Relationship Type="http://schemas.openxmlformats.org/officeDocument/2006/relationships/hyperlink" Target="http://portal.3gpp.org/desktopmodules/Specifications/SpecificationDetails.aspx?specificationId=3345" TargetMode="External" Id="R547a2fcf238e4b93" /><Relationship Type="http://schemas.openxmlformats.org/officeDocument/2006/relationships/hyperlink" Target="http://portal.3gpp.org/desktopmodules/WorkItem/WorkItemDetails.aspx?workitemId=750025" TargetMode="External" Id="R96921443ea9a4836" /><Relationship Type="http://schemas.openxmlformats.org/officeDocument/2006/relationships/hyperlink" Target="http://www.3gpp.org/ftp/tsg_ct/WG4_protocollars_ex-CN4/TSGCT4_83_Montreal/Docs/C4-182207.zip" TargetMode="External" Id="R696efe1c020a4ca7" /><Relationship Type="http://schemas.openxmlformats.org/officeDocument/2006/relationships/hyperlink" Target="http://webapp.etsi.org/teldir/ListPersDetails.asp?PersId=57977" TargetMode="External" Id="R064b4f83abb642ec" /><Relationship Type="http://schemas.openxmlformats.org/officeDocument/2006/relationships/hyperlink" Target="http://portal.3gpp.org/desktopmodules/Release/ReleaseDetails.aspx?releaseId=190" TargetMode="External" Id="R723c7397e00642a1" /><Relationship Type="http://schemas.openxmlformats.org/officeDocument/2006/relationships/hyperlink" Target="http://portal.3gpp.org/desktopmodules/Specifications/SpecificationDetails.aspx?specificationId=3345" TargetMode="External" Id="R6638cf846d2b4f48" /><Relationship Type="http://schemas.openxmlformats.org/officeDocument/2006/relationships/hyperlink" Target="http://portal.3gpp.org/desktopmodules/WorkItem/WorkItemDetails.aspx?workitemId=750025" TargetMode="External" Id="Rec925e23e71b40a4" /><Relationship Type="http://schemas.openxmlformats.org/officeDocument/2006/relationships/hyperlink" Target="http://www.3gpp.org/ftp/tsg_ct/WG4_protocollars_ex-CN4/TSGCT4_83_Montreal/Docs/C4-182208.zip" TargetMode="External" Id="Ra17f8ec2a3be4864" /><Relationship Type="http://schemas.openxmlformats.org/officeDocument/2006/relationships/hyperlink" Target="http://webapp.etsi.org/teldir/ListPersDetails.asp?PersId=57977" TargetMode="External" Id="R547f4ca42e2a47ea" /><Relationship Type="http://schemas.openxmlformats.org/officeDocument/2006/relationships/hyperlink" Target="https://portal.3gpp.org/ngppapp/CreateTdoc.aspx?mode=view&amp;contributionId=874740" TargetMode="External" Id="Ra4bf7af17a5d4947" /><Relationship Type="http://schemas.openxmlformats.org/officeDocument/2006/relationships/hyperlink" Target="http://portal.3gpp.org/desktopmodules/Release/ReleaseDetails.aspx?releaseId=190" TargetMode="External" Id="Raa82a7715ce2438b" /><Relationship Type="http://schemas.openxmlformats.org/officeDocument/2006/relationships/hyperlink" Target="http://portal.3gpp.org/desktopmodules/Specifications/SpecificationDetails.aspx?specificationId=3345" TargetMode="External" Id="R0132cca7324444ae" /><Relationship Type="http://schemas.openxmlformats.org/officeDocument/2006/relationships/hyperlink" Target="http://portal.3gpp.org/desktopmodules/WorkItem/WorkItemDetails.aspx?workitemId=750025" TargetMode="External" Id="Rfbc4d50eec5c46d8" /><Relationship Type="http://schemas.openxmlformats.org/officeDocument/2006/relationships/hyperlink" Target="http://www.3gpp.org/ftp/tsg_ct/WG4_protocollars_ex-CN4/TSGCT4_83_Montreal/Docs/C4-182209.zip" TargetMode="External" Id="Rabb7df8fc2574c95" /><Relationship Type="http://schemas.openxmlformats.org/officeDocument/2006/relationships/hyperlink" Target="http://webapp.etsi.org/teldir/ListPersDetails.asp?PersId=38080" TargetMode="External" Id="R3889f34ca0db4973" /><Relationship Type="http://schemas.openxmlformats.org/officeDocument/2006/relationships/hyperlink" Target="http://portal.3gpp.org/desktopmodules/Release/ReleaseDetails.aspx?releaseId=190" TargetMode="External" Id="R0977b33829f04161" /><Relationship Type="http://schemas.openxmlformats.org/officeDocument/2006/relationships/hyperlink" Target="http://portal.3gpp.org/desktopmodules/WorkItem/WorkItemDetails.aspx?workitemId=750163" TargetMode="External" Id="Rf509f379bb1d4eed" /><Relationship Type="http://schemas.openxmlformats.org/officeDocument/2006/relationships/hyperlink" Target="http://www.3gpp.org/ftp/tsg_ct/WG4_protocollars_ex-CN4/TSGCT4_83_Montreal/Docs/C4-182210.zip" TargetMode="External" Id="Rd879e281b5114409" /><Relationship Type="http://schemas.openxmlformats.org/officeDocument/2006/relationships/hyperlink" Target="http://webapp.etsi.org/teldir/ListPersDetails.asp?PersId=38080" TargetMode="External" Id="R8613155f303c4bf3" /><Relationship Type="http://schemas.openxmlformats.org/officeDocument/2006/relationships/hyperlink" Target="http://portal.3gpp.org/desktopmodules/Release/ReleaseDetails.aspx?releaseId=191" TargetMode="External" Id="R7b4751e5fc3042ce" /><Relationship Type="http://schemas.openxmlformats.org/officeDocument/2006/relationships/hyperlink" Target="http://www.3gpp.org/ftp/tsg_ct/WG4_protocollars_ex-CN4/TSGCT4_83_Montreal/Docs/C4-182211.zip" TargetMode="External" Id="R8d39141f6c714908" /><Relationship Type="http://schemas.openxmlformats.org/officeDocument/2006/relationships/hyperlink" Target="http://webapp.etsi.org/teldir/ListPersDetails.asp?PersId=40034" TargetMode="External" Id="R25d56b9bda024c0e" /><Relationship Type="http://schemas.openxmlformats.org/officeDocument/2006/relationships/hyperlink" Target="http://portal.3gpp.org/desktopmodules/Release/ReleaseDetails.aspx?releaseId=190" TargetMode="External" Id="R618d93dc73c84150" /><Relationship Type="http://schemas.openxmlformats.org/officeDocument/2006/relationships/hyperlink" Target="http://portal.3gpp.org/desktopmodules/WorkItem/WorkItemDetails.aspx?workitemId=750025" TargetMode="External" Id="R648fbfc5817c401f" /><Relationship Type="http://schemas.openxmlformats.org/officeDocument/2006/relationships/hyperlink" Target="http://www.3gpp.org/ftp/tsg_ct/WG4_protocollars_ex-CN4/TSGCT4_83_Montreal/Docs/C4-182212.zip" TargetMode="External" Id="R761c5127ae0a4ecf" /><Relationship Type="http://schemas.openxmlformats.org/officeDocument/2006/relationships/hyperlink" Target="http://webapp.etsi.org/teldir/ListPersDetails.asp?PersId=66362" TargetMode="External" Id="R991f47f0c77f46d0" /><Relationship Type="http://schemas.openxmlformats.org/officeDocument/2006/relationships/hyperlink" Target="http://portal.3gpp.org/desktopmodules/Release/ReleaseDetails.aspx?releaseId=190" TargetMode="External" Id="R700d224eda794228" /><Relationship Type="http://schemas.openxmlformats.org/officeDocument/2006/relationships/hyperlink" Target="http://portal.3gpp.org/desktopmodules/WorkItem/WorkItemDetails.aspx?workitemId=780006" TargetMode="External" Id="Re3c8dd306ccf40d4" /><Relationship Type="http://schemas.openxmlformats.org/officeDocument/2006/relationships/hyperlink" Target="http://www.3gpp.org/ftp/tsg_ct/WG4_protocollars_ex-CN4/TSGCT4_83_Montreal/Docs/C4-182213.zip" TargetMode="External" Id="R0e0a765b51214fc6" /><Relationship Type="http://schemas.openxmlformats.org/officeDocument/2006/relationships/hyperlink" Target="http://webapp.etsi.org/teldir/ListPersDetails.asp?PersId=43873" TargetMode="External" Id="R5af6f6e69b5b4c6a" /><Relationship Type="http://schemas.openxmlformats.org/officeDocument/2006/relationships/hyperlink" Target="http://portal.3gpp.org/desktopmodules/Release/ReleaseDetails.aspx?releaseId=190" TargetMode="External" Id="R18312e83a61f4d72" /><Relationship Type="http://schemas.openxmlformats.org/officeDocument/2006/relationships/hyperlink" Target="http://portal.3gpp.org/desktopmodules/WorkItem/WorkItemDetails.aspx?workitemId=750025" TargetMode="External" Id="Rf5986bcb86e649f3" /><Relationship Type="http://schemas.openxmlformats.org/officeDocument/2006/relationships/hyperlink" Target="http://www.3gpp.org/ftp/tsg_ct/WG4_protocollars_ex-CN4/TSGCT4_83_Montreal/Docs/C4-182214.zip" TargetMode="External" Id="R2307b3f8564a4874" /><Relationship Type="http://schemas.openxmlformats.org/officeDocument/2006/relationships/hyperlink" Target="http://webapp.etsi.org/teldir/ListPersDetails.asp?PersId=68843" TargetMode="External" Id="R7aece98e6a2b4a3c" /><Relationship Type="http://schemas.openxmlformats.org/officeDocument/2006/relationships/hyperlink" Target="http://portal.3gpp.org/desktopmodules/Release/ReleaseDetails.aspx?releaseId=190" TargetMode="External" Id="R99d5e4104a644d8f" /><Relationship Type="http://schemas.openxmlformats.org/officeDocument/2006/relationships/hyperlink" Target="http://portal.3gpp.org/desktopmodules/WorkItem/WorkItemDetails.aspx?workitemId=750167" TargetMode="External" Id="Ra38deb6951ed402e" /><Relationship Type="http://schemas.openxmlformats.org/officeDocument/2006/relationships/hyperlink" Target="http://www.3gpp.org/ftp/tsg_ct/WG4_protocollars_ex-CN4/TSGCT4_83_Montreal/Docs/C4-182215.zip" TargetMode="External" Id="Raec0c30c4a4e4b49" /><Relationship Type="http://schemas.openxmlformats.org/officeDocument/2006/relationships/hyperlink" Target="http://webapp.etsi.org/teldir/ListPersDetails.asp?PersId=70295" TargetMode="External" Id="Rfa18f64b58fd4a62" /><Relationship Type="http://schemas.openxmlformats.org/officeDocument/2006/relationships/hyperlink" Target="http://portal.3gpp.org/desktopmodules/Release/ReleaseDetails.aspx?releaseId=190" TargetMode="External" Id="R9ede97e7ee364a8d" /><Relationship Type="http://schemas.openxmlformats.org/officeDocument/2006/relationships/hyperlink" Target="http://portal.3gpp.org/desktopmodules/WorkItem/WorkItemDetails.aspx?workitemId=750167" TargetMode="External" Id="Rdafdbdb02fff4293" /><Relationship Type="http://schemas.openxmlformats.org/officeDocument/2006/relationships/hyperlink" Target="http://www.3gpp.org/ftp/tsg_ct/WG4_protocollars_ex-CN4/TSGCT4_83_Montreal/Docs/C4-182216.zip" TargetMode="External" Id="Rf2b9ff7318654d87" /><Relationship Type="http://schemas.openxmlformats.org/officeDocument/2006/relationships/hyperlink" Target="http://webapp.etsi.org/teldir/ListPersDetails.asp?PersId=68914" TargetMode="External" Id="Rcc7dbdec22344046" /><Relationship Type="http://schemas.openxmlformats.org/officeDocument/2006/relationships/hyperlink" Target="http://portal.3gpp.org/desktopmodules/Release/ReleaseDetails.aspx?releaseId=190" TargetMode="External" Id="R7a00a80942c14e87" /><Relationship Type="http://schemas.openxmlformats.org/officeDocument/2006/relationships/hyperlink" Target="http://portal.3gpp.org/desktopmodules/WorkItem/WorkItemDetails.aspx?workitemId=750019" TargetMode="External" Id="R043940078baf420b" /><Relationship Type="http://schemas.openxmlformats.org/officeDocument/2006/relationships/hyperlink" Target="http://www.3gpp.org/ftp/tsg_ct/WG4_protocollars_ex-CN4/TSGCT4_83_Montreal/Docs/C4-182217.zip" TargetMode="External" Id="Rfec71acd087b43bf" /><Relationship Type="http://schemas.openxmlformats.org/officeDocument/2006/relationships/hyperlink" Target="http://webapp.etsi.org/teldir/ListPersDetails.asp?PersId=68914" TargetMode="External" Id="Rc82d96f4a9eb410c" /><Relationship Type="http://schemas.openxmlformats.org/officeDocument/2006/relationships/hyperlink" Target="http://portal.3gpp.org/desktopmodules/Release/ReleaseDetails.aspx?releaseId=190" TargetMode="External" Id="R1053be688b344993" /><Relationship Type="http://schemas.openxmlformats.org/officeDocument/2006/relationships/hyperlink" Target="http://www.3gpp.org/ftp/tsg_ct/WG4_protocollars_ex-CN4/TSGCT4_83_Montreal/Docs/C4-182218.zip" TargetMode="External" Id="R73e07ec2ce0141b1" /><Relationship Type="http://schemas.openxmlformats.org/officeDocument/2006/relationships/hyperlink" Target="http://webapp.etsi.org/teldir/ListPersDetails.asp?PersId=57977" TargetMode="External" Id="R64d45fe5b8f64ace" /><Relationship Type="http://schemas.openxmlformats.org/officeDocument/2006/relationships/hyperlink" Target="http://portal.3gpp.org/desktopmodules/Release/ReleaseDetails.aspx?releaseId=190" TargetMode="External" Id="R87ef23aecb384944" /><Relationship Type="http://schemas.openxmlformats.org/officeDocument/2006/relationships/hyperlink" Target="http://portal.3gpp.org/desktopmodules/WorkItem/WorkItemDetails.aspx?workitemId=760029" TargetMode="External" Id="R093a2841a90e4da1" /><Relationship Type="http://schemas.openxmlformats.org/officeDocument/2006/relationships/hyperlink" Target="http://www.3gpp.org/ftp/tsg_ct/WG4_protocollars_ex-CN4/TSGCT4_83_Montreal/Docs/C4-182219.zip" TargetMode="External" Id="R33ac241910184ed6" /><Relationship Type="http://schemas.openxmlformats.org/officeDocument/2006/relationships/hyperlink" Target="http://webapp.etsi.org/teldir/ListPersDetails.asp?PersId=57977" TargetMode="External" Id="Rd4a7b6272f4c4b70" /><Relationship Type="http://schemas.openxmlformats.org/officeDocument/2006/relationships/hyperlink" Target="http://portal.3gpp.org/desktopmodules/Release/ReleaseDetails.aspx?releaseId=190" TargetMode="External" Id="R0e81a2bd3d4d4073" /><Relationship Type="http://schemas.openxmlformats.org/officeDocument/2006/relationships/hyperlink" Target="http://portal.3gpp.org/desktopmodules/WorkItem/WorkItemDetails.aspx?workitemId=760029" TargetMode="External" Id="R0882fc855739463e" /><Relationship Type="http://schemas.openxmlformats.org/officeDocument/2006/relationships/hyperlink" Target="http://www.3gpp.org/ftp/tsg_ct/WG4_protocollars_ex-CN4/TSGCT4_83_Montreal/Docs/C4-182220.zip" TargetMode="External" Id="R9975f9088ad3436b" /><Relationship Type="http://schemas.openxmlformats.org/officeDocument/2006/relationships/hyperlink" Target="http://webapp.etsi.org/teldir/ListPersDetails.asp?PersId=57977" TargetMode="External" Id="Rc256c1e6a5f34380" /><Relationship Type="http://schemas.openxmlformats.org/officeDocument/2006/relationships/hyperlink" Target="https://portal.3gpp.org/ngppapp/CreateTdoc.aspx?mode=view&amp;contributionId=874709" TargetMode="External" Id="R24788887f3ed42bf" /><Relationship Type="http://schemas.openxmlformats.org/officeDocument/2006/relationships/hyperlink" Target="http://portal.3gpp.org/desktopmodules/Release/ReleaseDetails.aspx?releaseId=190" TargetMode="External" Id="R104b51d2cbcd4c1b" /><Relationship Type="http://schemas.openxmlformats.org/officeDocument/2006/relationships/hyperlink" Target="http://portal.3gpp.org/desktopmodules/Specifications/SpecificationDetails.aspx?specificationId=3405" TargetMode="External" Id="R4e5403d6148f45a6" /><Relationship Type="http://schemas.openxmlformats.org/officeDocument/2006/relationships/hyperlink" Target="http://portal.3gpp.org/desktopmodules/WorkItem/WorkItemDetails.aspx?workitemId=760029" TargetMode="External" Id="R3fa575255f614933" /><Relationship Type="http://schemas.openxmlformats.org/officeDocument/2006/relationships/hyperlink" Target="http://www.3gpp.org/ftp/tsg_ct/WG4_protocollars_ex-CN4/TSGCT4_83_Montreal/Docs/C4-182221.zip" TargetMode="External" Id="R8c43260de7294dc8" /><Relationship Type="http://schemas.openxmlformats.org/officeDocument/2006/relationships/hyperlink" Target="http://webapp.etsi.org/teldir/ListPersDetails.asp?PersId=13753" TargetMode="External" Id="R4dd43d33c81a4498" /><Relationship Type="http://schemas.openxmlformats.org/officeDocument/2006/relationships/hyperlink" Target="https://portal.3gpp.org/ngppapp/CreateTdoc.aspx?mode=view&amp;contributionId=871003" TargetMode="External" Id="R8cecc708a7344703" /><Relationship Type="http://schemas.openxmlformats.org/officeDocument/2006/relationships/hyperlink" Target="http://portal.3gpp.org/desktopmodules/Release/ReleaseDetails.aspx?releaseId=190" TargetMode="External" Id="Ra85598dc99c24895" /><Relationship Type="http://schemas.openxmlformats.org/officeDocument/2006/relationships/hyperlink" Target="http://portal.3gpp.org/desktopmodules/Specifications/SpecificationDetails.aspx?specificationId=3406" TargetMode="External" Id="R40bb3b2f516c4746" /><Relationship Type="http://schemas.openxmlformats.org/officeDocument/2006/relationships/hyperlink" Target="http://portal.3gpp.org/desktopmodules/WorkItem/WorkItemDetails.aspx?workitemId=750025" TargetMode="External" Id="R0f9a20692eba4442" /><Relationship Type="http://schemas.openxmlformats.org/officeDocument/2006/relationships/hyperlink" Target="http://www.3gpp.org/ftp/tsg_ct/WG4_protocollars_ex-CN4/TSGCT4_83_Montreal/Docs/C4-182222.zip" TargetMode="External" Id="R26709598aba34464" /><Relationship Type="http://schemas.openxmlformats.org/officeDocument/2006/relationships/hyperlink" Target="http://webapp.etsi.org/teldir/ListPersDetails.asp?PersId=68755" TargetMode="External" Id="R2efc27e7be4c4cfb" /><Relationship Type="http://schemas.openxmlformats.org/officeDocument/2006/relationships/hyperlink" Target="http://portal.3gpp.org/desktopmodules/Release/ReleaseDetails.aspx?releaseId=189" TargetMode="External" Id="R11879c4cab574afa" /><Relationship Type="http://schemas.openxmlformats.org/officeDocument/2006/relationships/hyperlink" Target="http://portal.3gpp.org/desktopmodules/Specifications/SpecificationDetails.aspx?specificationId=1692" TargetMode="External" Id="Rfebafd30a3f84c80" /><Relationship Type="http://schemas.openxmlformats.org/officeDocument/2006/relationships/hyperlink" Target="http://portal.3gpp.org/desktopmodules/WorkItem/WorkItemDetails.aspx?workitemId=730180" TargetMode="External" Id="R0a84de3e046b412a" /><Relationship Type="http://schemas.openxmlformats.org/officeDocument/2006/relationships/hyperlink" Target="http://www.3gpp.org/ftp/tsg_ct/WG4_protocollars_ex-CN4/TSGCT4_83_Montreal/Docs/C4-182223.zip" TargetMode="External" Id="R21ede6e227c84f22" /><Relationship Type="http://schemas.openxmlformats.org/officeDocument/2006/relationships/hyperlink" Target="http://webapp.etsi.org/teldir/ListPersDetails.asp?PersId=68755" TargetMode="External" Id="Rd3ff478ae7374f68" /><Relationship Type="http://schemas.openxmlformats.org/officeDocument/2006/relationships/hyperlink" Target="https://portal.3gpp.org/ngppapp/CreateTdoc.aspx?mode=view&amp;contributionId=874573" TargetMode="External" Id="Rcf41fb08f9c748d5" /><Relationship Type="http://schemas.openxmlformats.org/officeDocument/2006/relationships/hyperlink" Target="http://portal.3gpp.org/desktopmodules/Release/ReleaseDetails.aspx?releaseId=190" TargetMode="External" Id="R0f0cddb4e0de4de3" /><Relationship Type="http://schemas.openxmlformats.org/officeDocument/2006/relationships/hyperlink" Target="http://portal.3gpp.org/desktopmodules/Specifications/SpecificationDetails.aspx?specificationId=1692" TargetMode="External" Id="R3f80769dae264f37" /><Relationship Type="http://schemas.openxmlformats.org/officeDocument/2006/relationships/hyperlink" Target="http://portal.3gpp.org/desktopmodules/WorkItem/WorkItemDetails.aspx?workitemId=730180" TargetMode="External" Id="R21adb70f582642b9" /><Relationship Type="http://schemas.openxmlformats.org/officeDocument/2006/relationships/hyperlink" Target="http://www.3gpp.org/ftp/tsg_ct/WG4_protocollars_ex-CN4/TSGCT4_83_Montreal/Docs/C4-182224.zip" TargetMode="External" Id="R821619992f0c49ed" /><Relationship Type="http://schemas.openxmlformats.org/officeDocument/2006/relationships/hyperlink" Target="http://webapp.etsi.org/teldir/ListPersDetails.asp?PersId=25150" TargetMode="External" Id="Rdf75e1bef8244bec" /><Relationship Type="http://schemas.openxmlformats.org/officeDocument/2006/relationships/hyperlink" Target="https://portal.3gpp.org/ngppapp/CreateTdoc.aspx?mode=view&amp;contributionId=875058" TargetMode="External" Id="R599870559f54483d" /><Relationship Type="http://schemas.openxmlformats.org/officeDocument/2006/relationships/hyperlink" Target="http://www.3gpp.org/ftp/tsg_ct/WG4_protocollars_ex-CN4/TSGCT4_83_Montreal/Docs/C4-182225.zip" TargetMode="External" Id="Rb63301542cfb4ec1" /><Relationship Type="http://schemas.openxmlformats.org/officeDocument/2006/relationships/hyperlink" Target="http://webapp.etsi.org/teldir/ListPersDetails.asp?PersId=68266" TargetMode="External" Id="R2412e58d7fc44c84" /><Relationship Type="http://schemas.openxmlformats.org/officeDocument/2006/relationships/hyperlink" Target="http://portal.3gpp.org/desktopmodules/Release/ReleaseDetails.aspx?releaseId=190" TargetMode="External" Id="Ra148ee0b05dc4eb0" /><Relationship Type="http://schemas.openxmlformats.org/officeDocument/2006/relationships/hyperlink" Target="http://portal.3gpp.org/desktopmodules/Specifications/SpecificationDetails.aspx?specificationId=3341" TargetMode="External" Id="R1210f2c562b94b82" /><Relationship Type="http://schemas.openxmlformats.org/officeDocument/2006/relationships/hyperlink" Target="http://www.3gpp.org/ftp/tsg_ct/WG4_protocollars_ex-CN4/TSGCT4_83_Montreal/Docs/C4-182226.zip" TargetMode="External" Id="Rfffcf69831da455b" /><Relationship Type="http://schemas.openxmlformats.org/officeDocument/2006/relationships/hyperlink" Target="http://webapp.etsi.org/teldir/ListPersDetails.asp?PersId=68266" TargetMode="External" Id="R668ad588a72445d1" /><Relationship Type="http://schemas.openxmlformats.org/officeDocument/2006/relationships/hyperlink" Target="https://portal.3gpp.org/ngppapp/CreateTdoc.aspx?mode=view&amp;contributionId=874704" TargetMode="External" Id="Re9365e389f2e4c79" /><Relationship Type="http://schemas.openxmlformats.org/officeDocument/2006/relationships/hyperlink" Target="http://portal.3gpp.org/desktopmodules/Release/ReleaseDetails.aspx?releaseId=190" TargetMode="External" Id="Rdebd450eebf94ff8" /><Relationship Type="http://schemas.openxmlformats.org/officeDocument/2006/relationships/hyperlink" Target="http://portal.3gpp.org/desktopmodules/Specifications/SpecificationDetails.aspx?specificationId=3341" TargetMode="External" Id="R41af6551b6bc4732" /><Relationship Type="http://schemas.openxmlformats.org/officeDocument/2006/relationships/hyperlink" Target="http://portal.3gpp.org/desktopmodules/WorkItem/WorkItemDetails.aspx?workitemId=750025" TargetMode="External" Id="Re94816bcc03f4d18" /><Relationship Type="http://schemas.openxmlformats.org/officeDocument/2006/relationships/hyperlink" Target="http://www.3gpp.org/ftp/tsg_ct/WG4_protocollars_ex-CN4/TSGCT4_83_Montreal/Docs/C4-182227.zip" TargetMode="External" Id="R61e97663ebc745cd" /><Relationship Type="http://schemas.openxmlformats.org/officeDocument/2006/relationships/hyperlink" Target="http://webapp.etsi.org/teldir/ListPersDetails.asp?PersId=47514" TargetMode="External" Id="R2e0141db07344c76" /><Relationship Type="http://schemas.openxmlformats.org/officeDocument/2006/relationships/hyperlink" Target="https://portal.3gpp.org/ngppapp/CreateTdoc.aspx?mode=view&amp;contributionId=873984" TargetMode="External" Id="R9001e8b7f2f9435d" /><Relationship Type="http://schemas.openxmlformats.org/officeDocument/2006/relationships/hyperlink" Target="http://portal.3gpp.org/desktopmodules/Release/ReleaseDetails.aspx?releaseId=190" TargetMode="External" Id="Rca45d4248fe040e4" /><Relationship Type="http://schemas.openxmlformats.org/officeDocument/2006/relationships/hyperlink" Target="http://portal.3gpp.org/desktopmodules/Specifications/SpecificationDetails.aspx?specificationId=3341" TargetMode="External" Id="R93c275fb8b5643e8" /><Relationship Type="http://schemas.openxmlformats.org/officeDocument/2006/relationships/hyperlink" Target="http://portal.3gpp.org/desktopmodules/WorkItem/WorkItemDetails.aspx?workitemId=750025" TargetMode="External" Id="R0060cfbec5b545b3" /><Relationship Type="http://schemas.openxmlformats.org/officeDocument/2006/relationships/hyperlink" Target="http://www.3gpp.org/ftp/tsg_ct/WG4_protocollars_ex-CN4/TSGCT4_83_Montreal/Docs/C4-182228.zip" TargetMode="External" Id="R6054cb54c38b4122" /><Relationship Type="http://schemas.openxmlformats.org/officeDocument/2006/relationships/hyperlink" Target="http://webapp.etsi.org/teldir/ListPersDetails.asp?PersId=13753" TargetMode="External" Id="R3d8b2cfae6da4a45" /><Relationship Type="http://schemas.openxmlformats.org/officeDocument/2006/relationships/hyperlink" Target="https://portal.3gpp.org/ngppapp/CreateTdoc.aspx?mode=view&amp;contributionId=874882" TargetMode="External" Id="R734f286ec3084c0f" /><Relationship Type="http://schemas.openxmlformats.org/officeDocument/2006/relationships/hyperlink" Target="http://portal.3gpp.org/desktopmodules/Release/ReleaseDetails.aspx?releaseId=190" TargetMode="External" Id="Rd1c9049600d6446a" /><Relationship Type="http://schemas.openxmlformats.org/officeDocument/2006/relationships/hyperlink" Target="http://portal.3gpp.org/desktopmodules/Specifications/SpecificationDetails.aspx?specificationId=3406" TargetMode="External" Id="Ree694e9809454540" /><Relationship Type="http://schemas.openxmlformats.org/officeDocument/2006/relationships/hyperlink" Target="http://portal.3gpp.org/desktopmodules/WorkItem/WorkItemDetails.aspx?workitemId=750025" TargetMode="External" Id="Ree3d659d45c546fe" /><Relationship Type="http://schemas.openxmlformats.org/officeDocument/2006/relationships/hyperlink" Target="http://www.3gpp.org/ftp/tsg_ct/WG4_protocollars_ex-CN4/TSGCT4_83_Montreal/Docs/C4-182229.zip" TargetMode="External" Id="R0b5335df8d634290" /><Relationship Type="http://schemas.openxmlformats.org/officeDocument/2006/relationships/hyperlink" Target="http://webapp.etsi.org/teldir/ListPersDetails.asp?PersId=13753" TargetMode="External" Id="R4df65b2162d247b6" /><Relationship Type="http://schemas.openxmlformats.org/officeDocument/2006/relationships/hyperlink" Target="https://portal.3gpp.org/ngppapp/CreateTdoc.aspx?mode=view&amp;contributionId=870525" TargetMode="External" Id="R7bd79d6e3a1841ee" /><Relationship Type="http://schemas.openxmlformats.org/officeDocument/2006/relationships/hyperlink" Target="https://portal.3gpp.org/ngppapp/CreateTdoc.aspx?mode=view&amp;contributionId=874881" TargetMode="External" Id="R5ea8c5954d4b4a19" /><Relationship Type="http://schemas.openxmlformats.org/officeDocument/2006/relationships/hyperlink" Target="http://portal.3gpp.org/desktopmodules/Release/ReleaseDetails.aspx?releaseId=190" TargetMode="External" Id="R48b51d2a44924e6b" /><Relationship Type="http://schemas.openxmlformats.org/officeDocument/2006/relationships/hyperlink" Target="http://portal.3gpp.org/desktopmodules/Specifications/SpecificationDetails.aspx?specificationId=3406" TargetMode="External" Id="R23b559a7418c436d" /><Relationship Type="http://schemas.openxmlformats.org/officeDocument/2006/relationships/hyperlink" Target="http://portal.3gpp.org/desktopmodules/WorkItem/WorkItemDetails.aspx?workitemId=750025" TargetMode="External" Id="Rbd0e5160159946a7" /><Relationship Type="http://schemas.openxmlformats.org/officeDocument/2006/relationships/hyperlink" Target="http://www.3gpp.org/ftp/tsg_ct/WG4_protocollars_ex-CN4/TSGCT4_83_Montreal/Docs/C4-182230.zip" TargetMode="External" Id="R13db91b26054428d" /><Relationship Type="http://schemas.openxmlformats.org/officeDocument/2006/relationships/hyperlink" Target="http://webapp.etsi.org/teldir/ListPersDetails.asp?PersId=68266" TargetMode="External" Id="Re1e2902dd36d4f8f" /><Relationship Type="http://schemas.openxmlformats.org/officeDocument/2006/relationships/hyperlink" Target="https://portal.3gpp.org/ngppapp/CreateTdoc.aspx?mode=view&amp;contributionId=864098" TargetMode="External" Id="Ra40ef952461c4a32" /><Relationship Type="http://schemas.openxmlformats.org/officeDocument/2006/relationships/hyperlink" Target="https://portal.3gpp.org/ngppapp/CreateTdoc.aspx?mode=view&amp;contributionId=874122" TargetMode="External" Id="Rcd3c72cf68d04dc8" /><Relationship Type="http://schemas.openxmlformats.org/officeDocument/2006/relationships/hyperlink" Target="http://portal.3gpp.org/desktopmodules/Release/ReleaseDetails.aspx?releaseId=190" TargetMode="External" Id="R824b2b19b6e24af8" /><Relationship Type="http://schemas.openxmlformats.org/officeDocument/2006/relationships/hyperlink" Target="http://portal.3gpp.org/desktopmodules/Specifications/SpecificationDetails.aspx?specificationId=3341" TargetMode="External" Id="R6c42cd3dffda4878" /><Relationship Type="http://schemas.openxmlformats.org/officeDocument/2006/relationships/hyperlink" Target="http://portal.3gpp.org/desktopmodules/WorkItem/WorkItemDetails.aspx?workitemId=750025" TargetMode="External" Id="Rff98775f1a5d4465" /><Relationship Type="http://schemas.openxmlformats.org/officeDocument/2006/relationships/hyperlink" Target="http://www.3gpp.org/ftp/tsg_ct/WG4_protocollars_ex-CN4/TSGCT4_83_Montreal/Docs/C4-182231.zip" TargetMode="External" Id="Rcf5a523163e0448f" /><Relationship Type="http://schemas.openxmlformats.org/officeDocument/2006/relationships/hyperlink" Target="http://webapp.etsi.org/teldir/ListPersDetails.asp?PersId=68266" TargetMode="External" Id="R938d038c52bf43e4" /><Relationship Type="http://schemas.openxmlformats.org/officeDocument/2006/relationships/hyperlink" Target="http://portal.3gpp.org/desktopmodules/Release/ReleaseDetails.aspx?releaseId=190" TargetMode="External" Id="R1f178a8fd8284b4b" /><Relationship Type="http://schemas.openxmlformats.org/officeDocument/2006/relationships/hyperlink" Target="http://portal.3gpp.org/desktopmodules/Specifications/SpecificationDetails.aspx?specificationId=3347" TargetMode="External" Id="R6756c8d048524ffa" /><Relationship Type="http://schemas.openxmlformats.org/officeDocument/2006/relationships/hyperlink" Target="http://portal.3gpp.org/desktopmodules/WorkItem/WorkItemDetails.aspx?workitemId=750025" TargetMode="External" Id="R3c1bb89c8a0e4cfa" /><Relationship Type="http://schemas.openxmlformats.org/officeDocument/2006/relationships/hyperlink" Target="http://www.3gpp.org/ftp/tsg_ct/WG4_protocollars_ex-CN4/TSGCT4_83_Montreal/Docs/C4-182232.zip" TargetMode="External" Id="R52045f115e2042ea" /><Relationship Type="http://schemas.openxmlformats.org/officeDocument/2006/relationships/hyperlink" Target="http://webapp.etsi.org/teldir/ListPersDetails.asp?PersId=68266" TargetMode="External" Id="R87f71d979cb44532" /><Relationship Type="http://schemas.openxmlformats.org/officeDocument/2006/relationships/hyperlink" Target="https://portal.3gpp.org/ngppapp/CreateTdoc.aspx?mode=view&amp;contributionId=874096" TargetMode="External" Id="R25fab07dd2ce4fdf" /><Relationship Type="http://schemas.openxmlformats.org/officeDocument/2006/relationships/hyperlink" Target="http://www.3gpp.org/ftp/tsg_ct/WG4_protocollars_ex-CN4/TSGCT4_83_Montreal/Docs/C4-182233.zip" TargetMode="External" Id="Raece5e2c33f242df" /><Relationship Type="http://schemas.openxmlformats.org/officeDocument/2006/relationships/hyperlink" Target="http://webapp.etsi.org/teldir/ListPersDetails.asp?PersId=68266" TargetMode="External" Id="R45c4acf6d9e94a1a" /><Relationship Type="http://schemas.openxmlformats.org/officeDocument/2006/relationships/hyperlink" Target="http://www.3gpp.org/ftp/tsg_ct/WG4_protocollars_ex-CN4/TSGCT4_83_Montreal/Docs/C4-182234.zip" TargetMode="External" Id="Rc7d2b48d2aa84b60" /><Relationship Type="http://schemas.openxmlformats.org/officeDocument/2006/relationships/hyperlink" Target="http://webapp.etsi.org/teldir/ListPersDetails.asp?PersId=68755" TargetMode="External" Id="Rbe92e15d44284695" /><Relationship Type="http://schemas.openxmlformats.org/officeDocument/2006/relationships/hyperlink" Target="https://portal.3gpp.org/ngppapp/CreateTdoc.aspx?mode=view&amp;contributionId=860856" TargetMode="External" Id="R2015155b98ab4c4e" /><Relationship Type="http://schemas.openxmlformats.org/officeDocument/2006/relationships/hyperlink" Target="http://portal.3gpp.org/desktopmodules/Release/ReleaseDetails.aspx?releaseId=189" TargetMode="External" Id="R047d6c5af819468b" /><Relationship Type="http://schemas.openxmlformats.org/officeDocument/2006/relationships/hyperlink" Target="http://portal.3gpp.org/desktopmodules/Specifications/SpecificationDetails.aspx?specificationId=3111" TargetMode="External" Id="Rcf36b90e0a644340" /><Relationship Type="http://schemas.openxmlformats.org/officeDocument/2006/relationships/hyperlink" Target="http://portal.3gpp.org/desktopmodules/WorkItem/WorkItemDetails.aspx?workitemId=730001" TargetMode="External" Id="Rad8b314e1fc843e8" /><Relationship Type="http://schemas.openxmlformats.org/officeDocument/2006/relationships/hyperlink" Target="http://www.3gpp.org/ftp/tsg_ct/WG4_protocollars_ex-CN4/TSGCT4_83_Montreal/Docs/C4-182235.zip" TargetMode="External" Id="R9a2dab5eadcd4b38" /><Relationship Type="http://schemas.openxmlformats.org/officeDocument/2006/relationships/hyperlink" Target="http://webapp.etsi.org/teldir/ListPersDetails.asp?PersId=68755" TargetMode="External" Id="Rb038d448c4164f74" /><Relationship Type="http://schemas.openxmlformats.org/officeDocument/2006/relationships/hyperlink" Target="https://portal.3gpp.org/ngppapp/CreateTdoc.aspx?mode=view&amp;contributionId=860858" TargetMode="External" Id="R1c3360ce9edb4236" /><Relationship Type="http://schemas.openxmlformats.org/officeDocument/2006/relationships/hyperlink" Target="http://portal.3gpp.org/desktopmodules/Release/ReleaseDetails.aspx?releaseId=190" TargetMode="External" Id="R7dd882b004f446df" /><Relationship Type="http://schemas.openxmlformats.org/officeDocument/2006/relationships/hyperlink" Target="http://portal.3gpp.org/desktopmodules/Specifications/SpecificationDetails.aspx?specificationId=3111" TargetMode="External" Id="R8eb3b9a741d84e61" /><Relationship Type="http://schemas.openxmlformats.org/officeDocument/2006/relationships/hyperlink" Target="http://portal.3gpp.org/desktopmodules/WorkItem/WorkItemDetails.aspx?workitemId=730001" TargetMode="External" Id="R2be0d9071061471f" /><Relationship Type="http://schemas.openxmlformats.org/officeDocument/2006/relationships/hyperlink" Target="http://www.3gpp.org/ftp/tsg_ct/WG4_protocollars_ex-CN4/TSGCT4_83_Montreal/Docs/C4-182236.zip" TargetMode="External" Id="R6c81f357382e4bf7" /><Relationship Type="http://schemas.openxmlformats.org/officeDocument/2006/relationships/hyperlink" Target="http://webapp.etsi.org/teldir/ListPersDetails.asp?PersId=13753" TargetMode="External" Id="R36ed366ae00943d3" /><Relationship Type="http://schemas.openxmlformats.org/officeDocument/2006/relationships/hyperlink" Target="https://portal.3gpp.org/ngppapp/CreateTdoc.aspx?mode=view&amp;contributionId=867015" TargetMode="External" Id="R0561d4a601074531" /><Relationship Type="http://schemas.openxmlformats.org/officeDocument/2006/relationships/hyperlink" Target="https://portal.3gpp.org/ngppapp/CreateTdoc.aspx?mode=view&amp;contributionId=874564" TargetMode="External" Id="R9355e4d07faf4875" /><Relationship Type="http://schemas.openxmlformats.org/officeDocument/2006/relationships/hyperlink" Target="http://portal.3gpp.org/desktopmodules/Release/ReleaseDetails.aspx?releaseId=190" TargetMode="External" Id="Rcda692256439469c" /><Relationship Type="http://schemas.openxmlformats.org/officeDocument/2006/relationships/hyperlink" Target="http://portal.3gpp.org/desktopmodules/Specifications/SpecificationDetails.aspx?specificationId=3111" TargetMode="External" Id="R791e0145d2164c29" /><Relationship Type="http://schemas.openxmlformats.org/officeDocument/2006/relationships/hyperlink" Target="http://portal.3gpp.org/desktopmodules/WorkItem/WorkItemDetails.aspx?workitemId=750025" TargetMode="External" Id="Rb326a101e8264424" /><Relationship Type="http://schemas.openxmlformats.org/officeDocument/2006/relationships/hyperlink" Target="http://www.3gpp.org/ftp/tsg_ct/WG4_protocollars_ex-CN4/TSGCT4_83_Montreal/Docs/C4-182237.zip" TargetMode="External" Id="Rfd2b3b944a104b37" /><Relationship Type="http://schemas.openxmlformats.org/officeDocument/2006/relationships/hyperlink" Target="http://webapp.etsi.org/teldir/ListPersDetails.asp?PersId=13753" TargetMode="External" Id="R359a7af7598e4f7c" /><Relationship Type="http://schemas.openxmlformats.org/officeDocument/2006/relationships/hyperlink" Target="https://portal.3gpp.org/ngppapp/CreateTdoc.aspx?mode=view&amp;contributionId=867025" TargetMode="External" Id="R8627dff32624492b" /><Relationship Type="http://schemas.openxmlformats.org/officeDocument/2006/relationships/hyperlink" Target="https://portal.3gpp.org/ngppapp/CreateTdoc.aspx?mode=view&amp;contributionId=874565" TargetMode="External" Id="Rad18d7caa4a6444a" /><Relationship Type="http://schemas.openxmlformats.org/officeDocument/2006/relationships/hyperlink" Target="http://portal.3gpp.org/desktopmodules/Release/ReleaseDetails.aspx?releaseId=190" TargetMode="External" Id="Rc1bb3397395049eb" /><Relationship Type="http://schemas.openxmlformats.org/officeDocument/2006/relationships/hyperlink" Target="http://portal.3gpp.org/desktopmodules/Specifications/SpecificationDetails.aspx?specificationId=3111" TargetMode="External" Id="R3ef59e986ab04bf3" /><Relationship Type="http://schemas.openxmlformats.org/officeDocument/2006/relationships/hyperlink" Target="http://portal.3gpp.org/desktopmodules/WorkItem/WorkItemDetails.aspx?workitemId=750025" TargetMode="External" Id="R4a182cc5808c403a" /><Relationship Type="http://schemas.openxmlformats.org/officeDocument/2006/relationships/hyperlink" Target="http://www.3gpp.org/ftp/tsg_ct/WG4_protocollars_ex-CN4/TSGCT4_83_Montreal/Docs/C4-182238.zip" TargetMode="External" Id="R1df321798fd64b8a" /><Relationship Type="http://schemas.openxmlformats.org/officeDocument/2006/relationships/hyperlink" Target="http://webapp.etsi.org/teldir/ListPersDetails.asp?PersId=73600" TargetMode="External" Id="R0b7e51349e8a4f8f" /><Relationship Type="http://schemas.openxmlformats.org/officeDocument/2006/relationships/hyperlink" Target="http://www.3gpp.org/ftp/tsg_ct/WG4_protocollars_ex-CN4/TSGCT4_83_Montreal/Docs/C4-182239.zip" TargetMode="External" Id="R47f72bb0fceb4b1d" /><Relationship Type="http://schemas.openxmlformats.org/officeDocument/2006/relationships/hyperlink" Target="http://webapp.etsi.org/teldir/ListPersDetails.asp?PersId=71776" TargetMode="External" Id="R5c796f06cceb4ba2" /><Relationship Type="http://schemas.openxmlformats.org/officeDocument/2006/relationships/hyperlink" Target="https://portal.3gpp.org/ngppapp/CreateTdoc.aspx?mode=view&amp;contributionId=865672" TargetMode="External" Id="Rc1293a51162843c8" /><Relationship Type="http://schemas.openxmlformats.org/officeDocument/2006/relationships/hyperlink" Target="https://portal.3gpp.org/ngppapp/CreateTdoc.aspx?mode=view&amp;contributionId=874174" TargetMode="External" Id="R923b109a44af46c5" /><Relationship Type="http://schemas.openxmlformats.org/officeDocument/2006/relationships/hyperlink" Target="http://portal.3gpp.org/desktopmodules/Release/ReleaseDetails.aspx?releaseId=190" TargetMode="External" Id="R233159d26f1f49d5" /><Relationship Type="http://schemas.openxmlformats.org/officeDocument/2006/relationships/hyperlink" Target="http://portal.3gpp.org/desktopmodules/Specifications/SpecificationDetails.aspx?specificationId=3338" TargetMode="External" Id="Ra7e4574966c84831" /><Relationship Type="http://schemas.openxmlformats.org/officeDocument/2006/relationships/hyperlink" Target="http://portal.3gpp.org/desktopmodules/WorkItem/WorkItemDetails.aspx?workitemId=750025" TargetMode="External" Id="R368658f25c4e40ce" /><Relationship Type="http://schemas.openxmlformats.org/officeDocument/2006/relationships/hyperlink" Target="http://www.3gpp.org/ftp/tsg_ct/WG4_protocollars_ex-CN4/TSGCT4_83_Montreal/Docs/C4-182240.zip" TargetMode="External" Id="R42b87baea912428f" /><Relationship Type="http://schemas.openxmlformats.org/officeDocument/2006/relationships/hyperlink" Target="http://webapp.etsi.org/teldir/ListPersDetails.asp?PersId=25150" TargetMode="External" Id="Rb76dd1a00f6d44f1" /><Relationship Type="http://schemas.openxmlformats.org/officeDocument/2006/relationships/hyperlink" Target="https://portal.3gpp.org/ngppapp/CreateTdoc.aspx?mode=view&amp;contributionId=870894" TargetMode="External" Id="R1e5f58adbc464037" /><Relationship Type="http://schemas.openxmlformats.org/officeDocument/2006/relationships/hyperlink" Target="https://portal.3gpp.org/ngppapp/CreateTdoc.aspx?mode=view&amp;contributionId=874692" TargetMode="External" Id="R110a33b35df6482b" /><Relationship Type="http://schemas.openxmlformats.org/officeDocument/2006/relationships/hyperlink" Target="http://portal.3gpp.org/desktopmodules/Release/ReleaseDetails.aspx?releaseId=190" TargetMode="External" Id="R1a9355e50f404b27" /><Relationship Type="http://schemas.openxmlformats.org/officeDocument/2006/relationships/hyperlink" Target="http://portal.3gpp.org/desktopmodules/Specifications/SpecificationDetails.aspx?specificationId=3341" TargetMode="External" Id="R496d4f1d1b3340f0" /><Relationship Type="http://schemas.openxmlformats.org/officeDocument/2006/relationships/hyperlink" Target="http://portal.3gpp.org/desktopmodules/WorkItem/WorkItemDetails.aspx?workitemId=750025" TargetMode="External" Id="R2e6a6286e65a4ee6" /><Relationship Type="http://schemas.openxmlformats.org/officeDocument/2006/relationships/hyperlink" Target="http://www.3gpp.org/ftp/tsg_ct/WG4_protocollars_ex-CN4/TSGCT4_83_Montreal/Docs/C4-182241.zip" TargetMode="External" Id="R83ca259b3e5140a1" /><Relationship Type="http://schemas.openxmlformats.org/officeDocument/2006/relationships/hyperlink" Target="http://webapp.etsi.org/teldir/ListPersDetails.asp?PersId=75610" TargetMode="External" Id="R9f561491b84b464e" /><Relationship Type="http://schemas.openxmlformats.org/officeDocument/2006/relationships/hyperlink" Target="https://portal.3gpp.org/ngppapp/CreateTdoc.aspx?mode=view&amp;contributionId=866760" TargetMode="External" Id="Rf99245b3dd834ff8" /><Relationship Type="http://schemas.openxmlformats.org/officeDocument/2006/relationships/hyperlink" Target="https://portal.3gpp.org/ngppapp/CreateTdoc.aspx?mode=view&amp;contributionId=874176" TargetMode="External" Id="R6c17de8434494d41" /><Relationship Type="http://schemas.openxmlformats.org/officeDocument/2006/relationships/hyperlink" Target="http://portal.3gpp.org/desktopmodules/Release/ReleaseDetails.aspx?releaseId=190" TargetMode="External" Id="R657189589f764c4a" /><Relationship Type="http://schemas.openxmlformats.org/officeDocument/2006/relationships/hyperlink" Target="http://portal.3gpp.org/desktopmodules/Specifications/SpecificationDetails.aspx?specificationId=3338" TargetMode="External" Id="Rbeb8a8cbd6ba43e7" /><Relationship Type="http://schemas.openxmlformats.org/officeDocument/2006/relationships/hyperlink" Target="http://portal.3gpp.org/desktopmodules/WorkItem/WorkItemDetails.aspx?workitemId=750025" TargetMode="External" Id="Rf59734d84db54f06" /><Relationship Type="http://schemas.openxmlformats.org/officeDocument/2006/relationships/hyperlink" Target="http://www.3gpp.org/ftp/tsg_ct/WG4_protocollars_ex-CN4/TSGCT4_83_Montreal/Docs/C4-182242.zip" TargetMode="External" Id="R4e157b47c8404271" /><Relationship Type="http://schemas.openxmlformats.org/officeDocument/2006/relationships/hyperlink" Target="http://webapp.etsi.org/teldir/ListPersDetails.asp?PersId=47567" TargetMode="External" Id="Rdec26e3486334835" /><Relationship Type="http://schemas.openxmlformats.org/officeDocument/2006/relationships/hyperlink" Target="https://portal.3gpp.org/ngppapp/CreateTdoc.aspx?mode=view&amp;contributionId=874383" TargetMode="External" Id="R2791142d56c447b4" /><Relationship Type="http://schemas.openxmlformats.org/officeDocument/2006/relationships/hyperlink" Target="http://portal.3gpp.org/desktopmodules/Release/ReleaseDetails.aspx?releaseId=190" TargetMode="External" Id="R6c26bc6fd97b4c24" /><Relationship Type="http://schemas.openxmlformats.org/officeDocument/2006/relationships/hyperlink" Target="http://www.3gpp.org/ftp/tsg_ct/WG4_protocollars_ex-CN4/TSGCT4_83_Montreal/Docs/C4-182243.zip" TargetMode="External" Id="Rd5d331783ce6492c" /><Relationship Type="http://schemas.openxmlformats.org/officeDocument/2006/relationships/hyperlink" Target="http://webapp.etsi.org/teldir/ListPersDetails.asp?PersId=19464" TargetMode="External" Id="Rfe545ada3ab74f85" /><Relationship Type="http://schemas.openxmlformats.org/officeDocument/2006/relationships/hyperlink" Target="https://portal.3gpp.org/ngppapp/CreateTdoc.aspx?mode=view&amp;contributionId=869026" TargetMode="External" Id="R21688d7d8c044e82" /><Relationship Type="http://schemas.openxmlformats.org/officeDocument/2006/relationships/hyperlink" Target="http://www.3gpp.org/ftp/tsg_ct/WG4_protocollars_ex-CN4/TSGCT4_83_Montreal/Docs/C4-182244.zip" TargetMode="External" Id="R7fc5c7d6056b4326" /><Relationship Type="http://schemas.openxmlformats.org/officeDocument/2006/relationships/hyperlink" Target="http://webapp.etsi.org/teldir/ListPersDetails.asp?PersId=19464" TargetMode="External" Id="Rce8602d242684999" /><Relationship Type="http://schemas.openxmlformats.org/officeDocument/2006/relationships/hyperlink" Target="https://portal.3gpp.org/ngppapp/CreateTdoc.aspx?mode=view&amp;contributionId=867526" TargetMode="External" Id="Rfb344fe3cafc4d22" /><Relationship Type="http://schemas.openxmlformats.org/officeDocument/2006/relationships/hyperlink" Target="http://portal.3gpp.org/desktopmodules/Release/ReleaseDetails.aspx?releaseId=190" TargetMode="External" Id="R7499312cd5ff4b78" /><Relationship Type="http://schemas.openxmlformats.org/officeDocument/2006/relationships/hyperlink" Target="http://portal.3gpp.org/desktopmodules/WorkItem/WorkItemDetails.aspx?workitemId=750025" TargetMode="External" Id="R8353104449914e8e" /><Relationship Type="http://schemas.openxmlformats.org/officeDocument/2006/relationships/hyperlink" Target="http://www.3gpp.org/ftp/tsg_ct/WG4_protocollars_ex-CN4/TSGCT4_83_Montreal/Docs/C4-182245.zip" TargetMode="External" Id="R6f30987327fa49fd" /><Relationship Type="http://schemas.openxmlformats.org/officeDocument/2006/relationships/hyperlink" Target="http://webapp.etsi.org/teldir/ListPersDetails.asp?PersId=33850" TargetMode="External" Id="R7183821ff56840c9" /><Relationship Type="http://schemas.openxmlformats.org/officeDocument/2006/relationships/hyperlink" Target="https://portal.3gpp.org/ngppapp/CreateTdoc.aspx?mode=view&amp;contributionId=874102" TargetMode="External" Id="R78a4c0023ada47db" /><Relationship Type="http://schemas.openxmlformats.org/officeDocument/2006/relationships/hyperlink" Target="http://portal.3gpp.org/desktopmodules/Release/ReleaseDetails.aspx?releaseId=190" TargetMode="External" Id="R9fab17a65d2f481e" /><Relationship Type="http://schemas.openxmlformats.org/officeDocument/2006/relationships/hyperlink" Target="http://portal.3gpp.org/desktopmodules/WorkItem/WorkItemDetails.aspx?workitemId=750025" TargetMode="External" Id="R46ed04523cba45cc" /><Relationship Type="http://schemas.openxmlformats.org/officeDocument/2006/relationships/hyperlink" Target="http://www.3gpp.org/ftp/tsg_ct/WG4_protocollars_ex-CN4/TSGCT4_83_Montreal/Docs/C4-182246.zip" TargetMode="External" Id="R493a8d564cd5476a" /><Relationship Type="http://schemas.openxmlformats.org/officeDocument/2006/relationships/hyperlink" Target="http://webapp.etsi.org/teldir/ListPersDetails.asp?PersId=68755" TargetMode="External" Id="Rf525e937807b447c" /><Relationship Type="http://schemas.openxmlformats.org/officeDocument/2006/relationships/hyperlink" Target="https://portal.3gpp.org/ngppapp/CreateTdoc.aspx?mode=view&amp;contributionId=864334" TargetMode="External" Id="Rdbdc7d5874dc4d1a" /><Relationship Type="http://schemas.openxmlformats.org/officeDocument/2006/relationships/hyperlink" Target="http://portal.3gpp.org/desktopmodules/Release/ReleaseDetails.aspx?releaseId=190" TargetMode="External" Id="Rb6473c28c3a047f4" /><Relationship Type="http://schemas.openxmlformats.org/officeDocument/2006/relationships/hyperlink" Target="http://portal.3gpp.org/desktopmodules/Specifications/SpecificationDetails.aspx?specificationId=1699" TargetMode="External" Id="Ra278579e2e954a90" /><Relationship Type="http://schemas.openxmlformats.org/officeDocument/2006/relationships/hyperlink" Target="http://portal.3gpp.org/desktopmodules/WorkItem/WorkItemDetails.aspx?workitemId=740005" TargetMode="External" Id="Raea92574292746c4" /><Relationship Type="http://schemas.openxmlformats.org/officeDocument/2006/relationships/hyperlink" Target="http://www.3gpp.org/ftp/tsg_ct/WG4_protocollars_ex-CN4/TSGCT4_83_Montreal/Docs/C4-182247.zip" TargetMode="External" Id="R52dcf7e8638543fc" /><Relationship Type="http://schemas.openxmlformats.org/officeDocument/2006/relationships/hyperlink" Target="http://webapp.etsi.org/teldir/ListPersDetails.asp?PersId=68755" TargetMode="External" Id="R594674201deb450b" /><Relationship Type="http://schemas.openxmlformats.org/officeDocument/2006/relationships/hyperlink" Target="http://portal.3gpp.org/desktopmodules/Release/ReleaseDetails.aspx?releaseId=190" TargetMode="External" Id="Ra7611718946c4dd8" /><Relationship Type="http://schemas.openxmlformats.org/officeDocument/2006/relationships/hyperlink" Target="http://portal.3gpp.org/desktopmodules/WorkItem/WorkItemDetails.aspx?workitemId=750167" TargetMode="External" Id="R2b98faa090b54f76" /><Relationship Type="http://schemas.openxmlformats.org/officeDocument/2006/relationships/hyperlink" Target="http://www.3gpp.org/ftp/tsg_ct/WG4_protocollars_ex-CN4/TSGCT4_83_Montreal/Docs/C4-182248.zip" TargetMode="External" Id="Rebef8d828dbc4b3d" /><Relationship Type="http://schemas.openxmlformats.org/officeDocument/2006/relationships/hyperlink" Target="http://webapp.etsi.org/teldir/ListPersDetails.asp?PersId=13753" TargetMode="External" Id="R41cf9908961047da" /><Relationship Type="http://schemas.openxmlformats.org/officeDocument/2006/relationships/hyperlink" Target="https://portal.3gpp.org/ngppapp/CreateTdoc.aspx?mode=view&amp;contributionId=865818" TargetMode="External" Id="Re0ae6433b70d42d0" /><Relationship Type="http://schemas.openxmlformats.org/officeDocument/2006/relationships/hyperlink" Target="http://portal.3gpp.org/desktopmodules/Release/ReleaseDetails.aspx?releaseId=190" TargetMode="External" Id="R06a3796128564b87" /><Relationship Type="http://schemas.openxmlformats.org/officeDocument/2006/relationships/hyperlink" Target="http://portal.3gpp.org/desktopmodules/Specifications/SpecificationDetails.aspx?specificationId=1692" TargetMode="External" Id="R48fe160d093a400b" /><Relationship Type="http://schemas.openxmlformats.org/officeDocument/2006/relationships/hyperlink" Target="http://portal.3gpp.org/desktopmodules/WorkItem/WorkItemDetails.aspx?workitemId=750025" TargetMode="External" Id="Re4bd813552174e72" /><Relationship Type="http://schemas.openxmlformats.org/officeDocument/2006/relationships/hyperlink" Target="http://www.3gpp.org/ftp/tsg_ct/WG4_protocollars_ex-CN4/TSGCT4_83_Montreal/Docs/C4-182249.zip" TargetMode="External" Id="R00ab8e1e4b4a4ada" /><Relationship Type="http://schemas.openxmlformats.org/officeDocument/2006/relationships/hyperlink" Target="http://webapp.etsi.org/teldir/ListPersDetails.asp?PersId=68755" TargetMode="External" Id="Rd4a5f9aa23d04c63" /><Relationship Type="http://schemas.openxmlformats.org/officeDocument/2006/relationships/hyperlink" Target="https://portal.3gpp.org/ngppapp/CreateTdoc.aspx?mode=view&amp;contributionId=866196" TargetMode="External" Id="R02f4f20d3e694ac3" /><Relationship Type="http://schemas.openxmlformats.org/officeDocument/2006/relationships/hyperlink" Target="http://portal.3gpp.org/desktopmodules/Release/ReleaseDetails.aspx?releaseId=190" TargetMode="External" Id="R023aa7075b7b4238" /><Relationship Type="http://schemas.openxmlformats.org/officeDocument/2006/relationships/hyperlink" Target="http://portal.3gpp.org/desktopmodules/Specifications/SpecificationDetails.aspx?specificationId=1692" TargetMode="External" Id="R28b52bb190004583" /><Relationship Type="http://schemas.openxmlformats.org/officeDocument/2006/relationships/hyperlink" Target="http://portal.3gpp.org/desktopmodules/WorkItem/WorkItemDetails.aspx?workitemId=750025" TargetMode="External" Id="R9a37c4c76f884e9b" /><Relationship Type="http://schemas.openxmlformats.org/officeDocument/2006/relationships/hyperlink" Target="http://www.3gpp.org/ftp/tsg_ct/WG4_protocollars_ex-CN4/TSGCT4_83_Montreal/Docs/C4-182250.zip" TargetMode="External" Id="Ra353b97d630c4674" /><Relationship Type="http://schemas.openxmlformats.org/officeDocument/2006/relationships/hyperlink" Target="http://webapp.etsi.org/teldir/ListPersDetails.asp?PersId=68755" TargetMode="External" Id="R651537d9d9e24cdb" /><Relationship Type="http://schemas.openxmlformats.org/officeDocument/2006/relationships/hyperlink" Target="https://portal.3gpp.org/ngppapp/CreateTdoc.aspx?mode=view&amp;contributionId=866197" TargetMode="External" Id="R07fce42d982747fc" /><Relationship Type="http://schemas.openxmlformats.org/officeDocument/2006/relationships/hyperlink" Target="https://portal.3gpp.org/ngppapp/CreateTdoc.aspx?mode=view&amp;contributionId=874561" TargetMode="External" Id="Rc8f1ff14b0694008" /><Relationship Type="http://schemas.openxmlformats.org/officeDocument/2006/relationships/hyperlink" Target="http://portal.3gpp.org/desktopmodules/Release/ReleaseDetails.aspx?releaseId=190" TargetMode="External" Id="Rf6e99d767d77447f" /><Relationship Type="http://schemas.openxmlformats.org/officeDocument/2006/relationships/hyperlink" Target="http://portal.3gpp.org/desktopmodules/Specifications/SpecificationDetails.aspx?specificationId=1692" TargetMode="External" Id="R7d77cbca29614f8f" /><Relationship Type="http://schemas.openxmlformats.org/officeDocument/2006/relationships/hyperlink" Target="http://portal.3gpp.org/desktopmodules/WorkItem/WorkItemDetails.aspx?workitemId=740005" TargetMode="External" Id="Rac10d468eb5e451c" /><Relationship Type="http://schemas.openxmlformats.org/officeDocument/2006/relationships/hyperlink" Target="http://www.3gpp.org/ftp/tsg_ct/WG4_protocollars_ex-CN4/TSGCT4_83_Montreal/Docs/C4-182251.zip" TargetMode="External" Id="Rdca14ffe4033419d" /><Relationship Type="http://schemas.openxmlformats.org/officeDocument/2006/relationships/hyperlink" Target="http://webapp.etsi.org/teldir/ListPersDetails.asp?PersId=19464" TargetMode="External" Id="Rba03f08c69424557" /><Relationship Type="http://schemas.openxmlformats.org/officeDocument/2006/relationships/hyperlink" Target="https://portal.3gpp.org/ngppapp/CreateTdoc.aspx?mode=view&amp;contributionId=866201" TargetMode="External" Id="R89fb62ac8d7547a6" /><Relationship Type="http://schemas.openxmlformats.org/officeDocument/2006/relationships/hyperlink" Target="https://portal.3gpp.org/ngppapp/CreateTdoc.aspx?mode=view&amp;contributionId=874982" TargetMode="External" Id="R71ee371844e440c1" /><Relationship Type="http://schemas.openxmlformats.org/officeDocument/2006/relationships/hyperlink" Target="http://portal.3gpp.org/desktopmodules/Release/ReleaseDetails.aspx?releaseId=190" TargetMode="External" Id="Rfe0f783bcced4095" /><Relationship Type="http://schemas.openxmlformats.org/officeDocument/2006/relationships/hyperlink" Target="http://portal.3gpp.org/desktopmodules/Specifications/SpecificationDetails.aspx?specificationId=731" TargetMode="External" Id="Rff0126a7c8e64f73" /><Relationship Type="http://schemas.openxmlformats.org/officeDocument/2006/relationships/hyperlink" Target="http://portal.3gpp.org/desktopmodules/WorkItem/WorkItemDetails.aspx?workitemId=740005" TargetMode="External" Id="Ra03f8c0bbf284135" /><Relationship Type="http://schemas.openxmlformats.org/officeDocument/2006/relationships/hyperlink" Target="http://webapp.etsi.org/teldir/ListPersDetails.asp?PersId=19464" TargetMode="External" Id="R224088ed5ecc4ae8" /><Relationship Type="http://schemas.openxmlformats.org/officeDocument/2006/relationships/hyperlink" Target="https://portal.3gpp.org/ngppapp/CreateTdoc.aspx?mode=view&amp;contributionId=864743" TargetMode="External" Id="Re2a8315602ee4bf5" /><Relationship Type="http://schemas.openxmlformats.org/officeDocument/2006/relationships/hyperlink" Target="http://portal.3gpp.org/desktopmodules/Release/ReleaseDetails.aspx?releaseId=190" TargetMode="External" Id="R9d84ccd25b614205" /><Relationship Type="http://schemas.openxmlformats.org/officeDocument/2006/relationships/hyperlink" Target="http://portal.3gpp.org/desktopmodules/Specifications/SpecificationDetails.aspx?specificationId=731" TargetMode="External" Id="Rc0716044f7224410" /><Relationship Type="http://schemas.openxmlformats.org/officeDocument/2006/relationships/hyperlink" Target="http://portal.3gpp.org/desktopmodules/WorkItem/WorkItemDetails.aspx?workitemId=750025" TargetMode="External" Id="R546c9607faa04336" /><Relationship Type="http://schemas.openxmlformats.org/officeDocument/2006/relationships/hyperlink" Target="http://www.3gpp.org/ftp/tsg_ct/WG4_protocollars_ex-CN4/TSGCT4_83_Montreal/Docs/C4-182253.zip" TargetMode="External" Id="R996e31f1d2e44950" /><Relationship Type="http://schemas.openxmlformats.org/officeDocument/2006/relationships/hyperlink" Target="http://webapp.etsi.org/teldir/ListPersDetails.asp?PersId=68266" TargetMode="External" Id="Re00c4806ae724d90" /><Relationship Type="http://schemas.openxmlformats.org/officeDocument/2006/relationships/hyperlink" Target="https://portal.3gpp.org/ngppapp/CreateTdoc.aspx?mode=view&amp;contributionId=872055" TargetMode="External" Id="R134ac30693b645ab" /><Relationship Type="http://schemas.openxmlformats.org/officeDocument/2006/relationships/hyperlink" Target="https://portal.3gpp.org/ngppapp/CreateTdoc.aspx?mode=view&amp;contributionId=874897" TargetMode="External" Id="R0cd25e6af31e4827" /><Relationship Type="http://schemas.openxmlformats.org/officeDocument/2006/relationships/hyperlink" Target="http://www.3gpp.org/ftp/tsg_ct/WG4_protocollars_ex-CN4/TSGCT4_83_Montreal/Docs/C4-182254.zip" TargetMode="External" Id="R212d27f3ac944793" /><Relationship Type="http://schemas.openxmlformats.org/officeDocument/2006/relationships/hyperlink" Target="http://webapp.etsi.org/teldir/ListPersDetails.asp?PersId=19464" TargetMode="External" Id="Rd35d707f5d924baa" /><Relationship Type="http://schemas.openxmlformats.org/officeDocument/2006/relationships/hyperlink" Target="https://portal.3gpp.org/ngppapp/CreateTdoc.aspx?mode=view&amp;contributionId=874075" TargetMode="External" Id="R86c067aa0475462e" /><Relationship Type="http://schemas.openxmlformats.org/officeDocument/2006/relationships/hyperlink" Target="http://portal.3gpp.org/desktopmodules/Release/ReleaseDetails.aspx?releaseId=190" TargetMode="External" Id="R44275e2cf6734d26" /><Relationship Type="http://schemas.openxmlformats.org/officeDocument/2006/relationships/hyperlink" Target="http://portal.3gpp.org/desktopmodules/WorkItem/WorkItemDetails.aspx?workitemId=750025" TargetMode="External" Id="Rfc493c1dd93f4952" /><Relationship Type="http://schemas.openxmlformats.org/officeDocument/2006/relationships/hyperlink" Target="http://www.3gpp.org/ftp/tsg_ct/WG4_protocollars_ex-CN4/TSGCT4_83_Montreal/Docs/C4-182255.zip" TargetMode="External" Id="R8c0b55a359224f2a" /><Relationship Type="http://schemas.openxmlformats.org/officeDocument/2006/relationships/hyperlink" Target="http://webapp.etsi.org/teldir/ListPersDetails.asp?PersId=19464" TargetMode="External" Id="Rd39bed424fa04dca" /><Relationship Type="http://schemas.openxmlformats.org/officeDocument/2006/relationships/hyperlink" Target="https://portal.3gpp.org/ngppapp/CreateTdoc.aspx?mode=view&amp;contributionId=871843" TargetMode="External" Id="Rf52e520d410349c1" /><Relationship Type="http://schemas.openxmlformats.org/officeDocument/2006/relationships/hyperlink" Target="https://portal.3gpp.org/ngppapp/CreateTdoc.aspx?mode=view&amp;contributionId=875032" TargetMode="External" Id="Rcc096e6b0465441e" /><Relationship Type="http://schemas.openxmlformats.org/officeDocument/2006/relationships/hyperlink" Target="http://portal.3gpp.org/desktopmodules/Release/ReleaseDetails.aspx?releaseId=190" TargetMode="External" Id="R55894d43183f4d82" /><Relationship Type="http://schemas.openxmlformats.org/officeDocument/2006/relationships/hyperlink" Target="http://portal.3gpp.org/desktopmodules/Specifications/SpecificationDetails.aspx?specificationId=3341" TargetMode="External" Id="R82b2339237694a62" /><Relationship Type="http://schemas.openxmlformats.org/officeDocument/2006/relationships/hyperlink" Target="http://portal.3gpp.org/desktopmodules/WorkItem/WorkItemDetails.aspx?workitemId=750025" TargetMode="External" Id="Rd5e810e7c78b4d0d" /><Relationship Type="http://schemas.openxmlformats.org/officeDocument/2006/relationships/hyperlink" Target="http://webapp.etsi.org/teldir/ListPersDetails.asp?PersId=19464" TargetMode="External" Id="Rf68dc3944ba04270" /><Relationship Type="http://schemas.openxmlformats.org/officeDocument/2006/relationships/hyperlink" Target="https://portal.3gpp.org/ngppapp/CreateTdoc.aspx?mode=view&amp;contributionId=867443" TargetMode="External" Id="R16949d46159a417f" /><Relationship Type="http://schemas.openxmlformats.org/officeDocument/2006/relationships/hyperlink" Target="http://portal.3gpp.org/desktopmodules/Release/ReleaseDetails.aspx?releaseId=190" TargetMode="External" Id="Re233d79e90d84fad" /><Relationship Type="http://schemas.openxmlformats.org/officeDocument/2006/relationships/hyperlink" Target="http://portal.3gpp.org/desktopmodules/Specifications/SpecificationDetails.aspx?specificationId=3341" TargetMode="External" Id="Rf7b8bf491950441f" /><Relationship Type="http://schemas.openxmlformats.org/officeDocument/2006/relationships/hyperlink" Target="http://portal.3gpp.org/desktopmodules/WorkItem/WorkItemDetails.aspx?workitemId=750025" TargetMode="External" Id="R10fb4dd979824b5f" /><Relationship Type="http://schemas.openxmlformats.org/officeDocument/2006/relationships/hyperlink" Target="http://www.3gpp.org/ftp/tsg_ct/WG4_protocollars_ex-CN4/TSGCT4_83_Montreal/Docs/C4-182257.zip" TargetMode="External" Id="R49abb4e83c694028" /><Relationship Type="http://schemas.openxmlformats.org/officeDocument/2006/relationships/hyperlink" Target="http://webapp.etsi.org/teldir/ListPersDetails.asp?PersId=19464" TargetMode="External" Id="R905aa5afb8e049cc" /><Relationship Type="http://schemas.openxmlformats.org/officeDocument/2006/relationships/hyperlink" Target="https://portal.3gpp.org/ngppapp/CreateTdoc.aspx?mode=view&amp;contributionId=865963" TargetMode="External" Id="R824b9d94c71340a5" /><Relationship Type="http://schemas.openxmlformats.org/officeDocument/2006/relationships/hyperlink" Target="https://portal.3gpp.org/ngppapp/CreateTdoc.aspx?mode=view&amp;contributionId=875033" TargetMode="External" Id="R7e563cd0916a43a5" /><Relationship Type="http://schemas.openxmlformats.org/officeDocument/2006/relationships/hyperlink" Target="http://portal.3gpp.org/desktopmodules/Release/ReleaseDetails.aspx?releaseId=190" TargetMode="External" Id="Rcae079c63f594fa9" /><Relationship Type="http://schemas.openxmlformats.org/officeDocument/2006/relationships/hyperlink" Target="http://portal.3gpp.org/desktopmodules/Specifications/SpecificationDetails.aspx?specificationId=3341" TargetMode="External" Id="R2d458e9e0e234295" /><Relationship Type="http://schemas.openxmlformats.org/officeDocument/2006/relationships/hyperlink" Target="http://portal.3gpp.org/desktopmodules/WorkItem/WorkItemDetails.aspx?workitemId=750025" TargetMode="External" Id="Rdc737b6e87d84043" /><Relationship Type="http://schemas.openxmlformats.org/officeDocument/2006/relationships/hyperlink" Target="http://www.3gpp.org/ftp/tsg_ct/WG4_protocollars_ex-CN4/TSGCT4_83_Montreal/Docs/C4-182258.zip" TargetMode="External" Id="R5e3a6bd8c39e4686" /><Relationship Type="http://schemas.openxmlformats.org/officeDocument/2006/relationships/hyperlink" Target="http://webapp.etsi.org/teldir/ListPersDetails.asp?PersId=19464" TargetMode="External" Id="R02576c1f5cca4589" /><Relationship Type="http://schemas.openxmlformats.org/officeDocument/2006/relationships/hyperlink" Target="https://portal.3gpp.org/ngppapp/CreateTdoc.aspx?mode=view&amp;contributionId=864310" TargetMode="External" Id="R8af43537972a4490" /><Relationship Type="http://schemas.openxmlformats.org/officeDocument/2006/relationships/hyperlink" Target="https://portal.3gpp.org/ngppapp/CreateTdoc.aspx?mode=view&amp;contributionId=875030" TargetMode="External" Id="R8e4ef3e9671943d9" /><Relationship Type="http://schemas.openxmlformats.org/officeDocument/2006/relationships/hyperlink" Target="http://portal.3gpp.org/desktopmodules/Release/ReleaseDetails.aspx?releaseId=190" TargetMode="External" Id="Re91075aebce74313" /><Relationship Type="http://schemas.openxmlformats.org/officeDocument/2006/relationships/hyperlink" Target="http://portal.3gpp.org/desktopmodules/Specifications/SpecificationDetails.aspx?specificationId=3341" TargetMode="External" Id="R82d3b032f4a245f6" /><Relationship Type="http://schemas.openxmlformats.org/officeDocument/2006/relationships/hyperlink" Target="http://portal.3gpp.org/desktopmodules/WorkItem/WorkItemDetails.aspx?workitemId=750025" TargetMode="External" Id="R5f2d5b57b1b3468c" /><Relationship Type="http://schemas.openxmlformats.org/officeDocument/2006/relationships/hyperlink" Target="http://www.3gpp.org/ftp/tsg_ct/WG4_protocollars_ex-CN4/TSGCT4_83_Montreal/Docs/C4-182259.zip" TargetMode="External" Id="R566cd77d54a042f0" /><Relationship Type="http://schemas.openxmlformats.org/officeDocument/2006/relationships/hyperlink" Target="http://webapp.etsi.org/teldir/ListPersDetails.asp?PersId=19464" TargetMode="External" Id="R9bbb3390b2914d05" /><Relationship Type="http://schemas.openxmlformats.org/officeDocument/2006/relationships/hyperlink" Target="https://portal.3gpp.org/ngppapp/CreateTdoc.aspx?mode=view&amp;contributionId=864756" TargetMode="External" Id="R060352fbc55146bd" /><Relationship Type="http://schemas.openxmlformats.org/officeDocument/2006/relationships/hyperlink" Target="https://portal.3gpp.org/ngppapp/CreateTdoc.aspx?mode=view&amp;contributionId=875031" TargetMode="External" Id="R97800b993eec43ad" /><Relationship Type="http://schemas.openxmlformats.org/officeDocument/2006/relationships/hyperlink" Target="http://portal.3gpp.org/desktopmodules/Release/ReleaseDetails.aspx?releaseId=190" TargetMode="External" Id="Rdc38e17a34554b20" /><Relationship Type="http://schemas.openxmlformats.org/officeDocument/2006/relationships/hyperlink" Target="http://portal.3gpp.org/desktopmodules/Specifications/SpecificationDetails.aspx?specificationId=3341" TargetMode="External" Id="Rbfbd3c15f0c447fc" /><Relationship Type="http://schemas.openxmlformats.org/officeDocument/2006/relationships/hyperlink" Target="http://portal.3gpp.org/desktopmodules/WorkItem/WorkItemDetails.aspx?workitemId=750025" TargetMode="External" Id="R79739be1b50e4b04" /><Relationship Type="http://schemas.openxmlformats.org/officeDocument/2006/relationships/hyperlink" Target="http://www.3gpp.org/ftp/tsg_ct/WG4_protocollars_ex-CN4/TSGCT4_83_Montreal/Docs/C4-182260.zip" TargetMode="External" Id="R370d69021dd9411b" /><Relationship Type="http://schemas.openxmlformats.org/officeDocument/2006/relationships/hyperlink" Target="http://webapp.etsi.org/teldir/ListPersDetails.asp?PersId=19464" TargetMode="External" Id="R7b2028c84ac346ac" /><Relationship Type="http://schemas.openxmlformats.org/officeDocument/2006/relationships/hyperlink" Target="https://portal.3gpp.org/ngppapp/CreateTdoc.aspx?mode=view&amp;contributionId=865820" TargetMode="External" Id="Rdebcf4682daa48eb" /><Relationship Type="http://schemas.openxmlformats.org/officeDocument/2006/relationships/hyperlink" Target="https://portal.3gpp.org/ngppapp/CreateTdoc.aspx?mode=view&amp;contributionId=875035" TargetMode="External" Id="R9a9c23cc994f41f3" /><Relationship Type="http://schemas.openxmlformats.org/officeDocument/2006/relationships/hyperlink" Target="http://portal.3gpp.org/desktopmodules/Release/ReleaseDetails.aspx?releaseId=190" TargetMode="External" Id="R70cac0afbc594d8b" /><Relationship Type="http://schemas.openxmlformats.org/officeDocument/2006/relationships/hyperlink" Target="http://portal.3gpp.org/desktopmodules/Specifications/SpecificationDetails.aspx?specificationId=3341" TargetMode="External" Id="R3152b950934843e9" /><Relationship Type="http://schemas.openxmlformats.org/officeDocument/2006/relationships/hyperlink" Target="http://portal.3gpp.org/desktopmodules/WorkItem/WorkItemDetails.aspx?workitemId=750025" TargetMode="External" Id="Rdcde74ed9f5d4ac0" /><Relationship Type="http://schemas.openxmlformats.org/officeDocument/2006/relationships/hyperlink" Target="http://www.3gpp.org/ftp/tsg_ct/WG4_protocollars_ex-CN4/TSGCT4_83_Montreal/Docs/C4-182261.zip" TargetMode="External" Id="R38e712ab5adc4a0c" /><Relationship Type="http://schemas.openxmlformats.org/officeDocument/2006/relationships/hyperlink" Target="http://webapp.etsi.org/teldir/ListPersDetails.asp?PersId=19464" TargetMode="External" Id="R3491ab320e744e35" /><Relationship Type="http://schemas.openxmlformats.org/officeDocument/2006/relationships/hyperlink" Target="https://portal.3gpp.org/ngppapp/CreateTdoc.aspx?mode=view&amp;contributionId=867151" TargetMode="External" Id="R301751a091404e2a" /><Relationship Type="http://schemas.openxmlformats.org/officeDocument/2006/relationships/hyperlink" Target="http://portal.3gpp.org/desktopmodules/Release/ReleaseDetails.aspx?releaseId=190" TargetMode="External" Id="Rbef7016993424a58" /><Relationship Type="http://schemas.openxmlformats.org/officeDocument/2006/relationships/hyperlink" Target="http://portal.3gpp.org/desktopmodules/Specifications/SpecificationDetails.aspx?specificationId=3341" TargetMode="External" Id="Rb6819f73fd544740" /><Relationship Type="http://schemas.openxmlformats.org/officeDocument/2006/relationships/hyperlink" Target="http://portal.3gpp.org/desktopmodules/WorkItem/WorkItemDetails.aspx?workitemId=750025" TargetMode="External" Id="R66a3e5c06cc842b9" /><Relationship Type="http://schemas.openxmlformats.org/officeDocument/2006/relationships/hyperlink" Target="http://www.3gpp.org/ftp/tsg_ct/WG4_protocollars_ex-CN4/TSGCT4_83_Montreal/Docs/C4-182262.zip" TargetMode="External" Id="R3e8a90bcfa8745d0" /><Relationship Type="http://schemas.openxmlformats.org/officeDocument/2006/relationships/hyperlink" Target="http://webapp.etsi.org/teldir/ListPersDetails.asp?PersId=19464" TargetMode="External" Id="R2cdb05addfef476b" /><Relationship Type="http://schemas.openxmlformats.org/officeDocument/2006/relationships/hyperlink" Target="https://portal.3gpp.org/ngppapp/CreateTdoc.aspx?mode=view&amp;contributionId=873511" TargetMode="External" Id="R7d3c268de9ac495f" /><Relationship Type="http://schemas.openxmlformats.org/officeDocument/2006/relationships/hyperlink" Target="https://portal.3gpp.org/ngppapp/CreateTdoc.aspx?mode=view&amp;contributionId=880473" TargetMode="External" Id="R446f7af60fd74a40" /><Relationship Type="http://schemas.openxmlformats.org/officeDocument/2006/relationships/hyperlink" Target="http://portal.3gpp.org/desktopmodules/Release/ReleaseDetails.aspx?releaseId=190" TargetMode="External" Id="R3514eae051184e6e" /><Relationship Type="http://schemas.openxmlformats.org/officeDocument/2006/relationships/hyperlink" Target="http://portal.3gpp.org/desktopmodules/Specifications/SpecificationDetails.aspx?specificationId=3338" TargetMode="External" Id="R92315deac8674725" /><Relationship Type="http://schemas.openxmlformats.org/officeDocument/2006/relationships/hyperlink" Target="http://portal.3gpp.org/desktopmodules/WorkItem/WorkItemDetails.aspx?workitemId=750025" TargetMode="External" Id="Rf2f89193bfb44390" /><Relationship Type="http://schemas.openxmlformats.org/officeDocument/2006/relationships/hyperlink" Target="http://www.3gpp.org/ftp/tsg_ct/WG4_protocollars_ex-CN4/TSGCT4_83_Montreal/Docs/C4-182263.zip" TargetMode="External" Id="R959fe6827d3a4e3f" /><Relationship Type="http://schemas.openxmlformats.org/officeDocument/2006/relationships/hyperlink" Target="http://webapp.etsi.org/teldir/ListPersDetails.asp?PersId=19464" TargetMode="External" Id="Rab9d0f33cb694d3d" /><Relationship Type="http://schemas.openxmlformats.org/officeDocument/2006/relationships/hyperlink" Target="https://portal.3gpp.org/ngppapp/CreateTdoc.aspx?mode=view&amp;contributionId=865674" TargetMode="External" Id="R0bda46cba6004a84" /><Relationship Type="http://schemas.openxmlformats.org/officeDocument/2006/relationships/hyperlink" Target="http://portal.3gpp.org/desktopmodules/Release/ReleaseDetails.aspx?releaseId=190" TargetMode="External" Id="R227aa92b4b7b4b10" /><Relationship Type="http://schemas.openxmlformats.org/officeDocument/2006/relationships/hyperlink" Target="http://portal.3gpp.org/desktopmodules/Specifications/SpecificationDetails.aspx?specificationId=3338" TargetMode="External" Id="Re3782671f0834e85" /><Relationship Type="http://schemas.openxmlformats.org/officeDocument/2006/relationships/hyperlink" Target="http://portal.3gpp.org/desktopmodules/WorkItem/WorkItemDetails.aspx?workitemId=750025" TargetMode="External" Id="R4398b8a3b9524e14" /><Relationship Type="http://schemas.openxmlformats.org/officeDocument/2006/relationships/hyperlink" Target="http://www.3gpp.org/ftp/tsg_ct/WG4_protocollars_ex-CN4/TSGCT4_83_Montreal/Docs/C4-182264.zip" TargetMode="External" Id="R12d1cbcffb73426b" /><Relationship Type="http://schemas.openxmlformats.org/officeDocument/2006/relationships/hyperlink" Target="http://webapp.etsi.org/teldir/ListPersDetails.asp?PersId=19464" TargetMode="External" Id="R7dc0321a6a3a4d1b" /><Relationship Type="http://schemas.openxmlformats.org/officeDocument/2006/relationships/hyperlink" Target="https://portal.3gpp.org/ngppapp/CreateTdoc.aspx?mode=view&amp;contributionId=873985" TargetMode="External" Id="R97704020c5894f1f" /><Relationship Type="http://schemas.openxmlformats.org/officeDocument/2006/relationships/hyperlink" Target="https://portal.3gpp.org/ngppapp/CreateTdoc.aspx?mode=view&amp;contributionId=875029" TargetMode="External" Id="Rdbdf3a900e8f47b9" /><Relationship Type="http://schemas.openxmlformats.org/officeDocument/2006/relationships/hyperlink" Target="http://portal.3gpp.org/desktopmodules/Release/ReleaseDetails.aspx?releaseId=190" TargetMode="External" Id="R1f7606b635784432" /><Relationship Type="http://schemas.openxmlformats.org/officeDocument/2006/relationships/hyperlink" Target="http://portal.3gpp.org/desktopmodules/Specifications/SpecificationDetails.aspx?specificationId=3338" TargetMode="External" Id="R85dc5863e2624b2f" /><Relationship Type="http://schemas.openxmlformats.org/officeDocument/2006/relationships/hyperlink" Target="http://portal.3gpp.org/desktopmodules/WorkItem/WorkItemDetails.aspx?workitemId=750025" TargetMode="External" Id="R4dacdf36c4064443" /><Relationship Type="http://schemas.openxmlformats.org/officeDocument/2006/relationships/hyperlink" Target="http://www.3gpp.org/ftp/tsg_ct/WG4_protocollars_ex-CN4/TSGCT4_83_Montreal/Docs/C4-182265.zip" TargetMode="External" Id="R67ba4d079462404d" /><Relationship Type="http://schemas.openxmlformats.org/officeDocument/2006/relationships/hyperlink" Target="http://webapp.etsi.org/teldir/ListPersDetails.asp?PersId=19464" TargetMode="External" Id="Redc23b1a18954069" /><Relationship Type="http://schemas.openxmlformats.org/officeDocument/2006/relationships/hyperlink" Target="https://portal.3gpp.org/ngppapp/CreateTdoc.aspx?mode=view&amp;contributionId=864316" TargetMode="External" Id="Reb01c1d4f68244e4" /><Relationship Type="http://schemas.openxmlformats.org/officeDocument/2006/relationships/hyperlink" Target="http://portal.3gpp.org/desktopmodules/Release/ReleaseDetails.aspx?releaseId=190" TargetMode="External" Id="R42767756a8904c0b" /><Relationship Type="http://schemas.openxmlformats.org/officeDocument/2006/relationships/hyperlink" Target="http://portal.3gpp.org/desktopmodules/Specifications/SpecificationDetails.aspx?specificationId=3340" TargetMode="External" Id="R68319895a07549bd" /><Relationship Type="http://schemas.openxmlformats.org/officeDocument/2006/relationships/hyperlink" Target="http://portal.3gpp.org/desktopmodules/WorkItem/WorkItemDetails.aspx?workitemId=740005" TargetMode="External" Id="R76d632a7e4b14816" /><Relationship Type="http://schemas.openxmlformats.org/officeDocument/2006/relationships/hyperlink" Target="http://www.3gpp.org/ftp/tsg_ct/WG4_protocollars_ex-CN4/TSGCT4_83_Montreal/Docs/C4-182266.zip" TargetMode="External" Id="R21c2af1cd75b42b4" /><Relationship Type="http://schemas.openxmlformats.org/officeDocument/2006/relationships/hyperlink" Target="http://webapp.etsi.org/teldir/ListPersDetails.asp?PersId=19464" TargetMode="External" Id="Rf7be4dc8deee4bb5" /><Relationship Type="http://schemas.openxmlformats.org/officeDocument/2006/relationships/hyperlink" Target="https://portal.3gpp.org/ngppapp/CreateTdoc.aspx?mode=view&amp;contributionId=864317" TargetMode="External" Id="Rac1f99661fea416c" /><Relationship Type="http://schemas.openxmlformats.org/officeDocument/2006/relationships/hyperlink" Target="http://portal.3gpp.org/desktopmodules/Release/ReleaseDetails.aspx?releaseId=190" TargetMode="External" Id="R2888775d9c424398" /><Relationship Type="http://schemas.openxmlformats.org/officeDocument/2006/relationships/hyperlink" Target="http://portal.3gpp.org/desktopmodules/Specifications/SpecificationDetails.aspx?specificationId=3340" TargetMode="External" Id="R997e000ea8e9403d" /><Relationship Type="http://schemas.openxmlformats.org/officeDocument/2006/relationships/hyperlink" Target="http://portal.3gpp.org/desktopmodules/WorkItem/WorkItemDetails.aspx?workitemId=740005" TargetMode="External" Id="Rac6f21d98d914c3c" /><Relationship Type="http://schemas.openxmlformats.org/officeDocument/2006/relationships/hyperlink" Target="http://www.3gpp.org/ftp/tsg_ct/WG4_protocollars_ex-CN4/TSGCT4_83_Montreal/Docs/C4-182267.zip" TargetMode="External" Id="Reac5acb548d84236" /><Relationship Type="http://schemas.openxmlformats.org/officeDocument/2006/relationships/hyperlink" Target="http://webapp.etsi.org/teldir/ListPersDetails.asp?PersId=73600" TargetMode="External" Id="Rbae092f76fcd433f" /><Relationship Type="http://schemas.openxmlformats.org/officeDocument/2006/relationships/hyperlink" Target="https://portal.3gpp.org/ngppapp/CreateTdoc.aspx?mode=view&amp;contributionId=865794" TargetMode="External" Id="R20e9beadc2694944" /><Relationship Type="http://schemas.openxmlformats.org/officeDocument/2006/relationships/hyperlink" Target="http://portal.3gpp.org/desktopmodules/Release/ReleaseDetails.aspx?releaseId=190" TargetMode="External" Id="R54fd19a309df42bc" /><Relationship Type="http://schemas.openxmlformats.org/officeDocument/2006/relationships/hyperlink" Target="http://portal.3gpp.org/desktopmodules/Specifications/SpecificationDetails.aspx?specificationId=3342" TargetMode="External" Id="R2dbeace8958c492d" /><Relationship Type="http://schemas.openxmlformats.org/officeDocument/2006/relationships/hyperlink" Target="http://portal.3gpp.org/desktopmodules/WorkItem/WorkItemDetails.aspx?workitemId=750025" TargetMode="External" Id="R2dc4b45ec7f645da" /><Relationship Type="http://schemas.openxmlformats.org/officeDocument/2006/relationships/hyperlink" Target="http://www.3gpp.org/ftp/tsg_ct/WG4_protocollars_ex-CN4/TSGCT4_83_Montreal/Docs/C4-182268.zip" TargetMode="External" Id="R46db875b4c96449c" /><Relationship Type="http://schemas.openxmlformats.org/officeDocument/2006/relationships/hyperlink" Target="http://webapp.etsi.org/teldir/ListPersDetails.asp?PersId=73600" TargetMode="External" Id="R804f1159773d4c93" /><Relationship Type="http://schemas.openxmlformats.org/officeDocument/2006/relationships/hyperlink" Target="https://portal.3gpp.org/ngppapp/CreateTdoc.aspx?mode=view&amp;contributionId=865910" TargetMode="External" Id="Rc9c96cf5e3e74b54" /><Relationship Type="http://schemas.openxmlformats.org/officeDocument/2006/relationships/hyperlink" Target="http://portal.3gpp.org/desktopmodules/Release/ReleaseDetails.aspx?releaseId=190" TargetMode="External" Id="R1a9a344c98ab4ba5" /><Relationship Type="http://schemas.openxmlformats.org/officeDocument/2006/relationships/hyperlink" Target="http://portal.3gpp.org/desktopmodules/Specifications/SpecificationDetails.aspx?specificationId=3342" TargetMode="External" Id="R21593a48468c4b81" /><Relationship Type="http://schemas.openxmlformats.org/officeDocument/2006/relationships/hyperlink" Target="http://portal.3gpp.org/desktopmodules/WorkItem/WorkItemDetails.aspx?workitemId=750025" TargetMode="External" Id="R8371d8df8561449f" /><Relationship Type="http://schemas.openxmlformats.org/officeDocument/2006/relationships/hyperlink" Target="http://www.3gpp.org/ftp/tsg_ct/WG4_protocollars_ex-CN4/TSGCT4_83_Montreal/Docs/C4-182269.zip" TargetMode="External" Id="R09971766967146ca" /><Relationship Type="http://schemas.openxmlformats.org/officeDocument/2006/relationships/hyperlink" Target="http://webapp.etsi.org/teldir/ListPersDetails.asp?PersId=19464" TargetMode="External" Id="Rd9aa251fd4aa4a66" /><Relationship Type="http://schemas.openxmlformats.org/officeDocument/2006/relationships/hyperlink" Target="https://portal.3gpp.org/ngppapp/CreateTdoc.aspx?mode=view&amp;contributionId=864318" TargetMode="External" Id="R30d8d1ea370e44fd" /><Relationship Type="http://schemas.openxmlformats.org/officeDocument/2006/relationships/hyperlink" Target="http://portal.3gpp.org/desktopmodules/Release/ReleaseDetails.aspx?releaseId=190" TargetMode="External" Id="Re8064e487ee04cb3" /><Relationship Type="http://schemas.openxmlformats.org/officeDocument/2006/relationships/hyperlink" Target="http://portal.3gpp.org/desktopmodules/Specifications/SpecificationDetails.aspx?specificationId=3340" TargetMode="External" Id="R4712e3b813c4444a" /><Relationship Type="http://schemas.openxmlformats.org/officeDocument/2006/relationships/hyperlink" Target="http://portal.3gpp.org/desktopmodules/WorkItem/WorkItemDetails.aspx?workitemId=740005" TargetMode="External" Id="Reaa368424ef54ba5" /><Relationship Type="http://schemas.openxmlformats.org/officeDocument/2006/relationships/hyperlink" Target="http://www.3gpp.org/ftp/tsg_ct/WG4_protocollars_ex-CN4/TSGCT4_83_Montreal/Docs/C4-182270.zip" TargetMode="External" Id="R867363258ff345d7" /><Relationship Type="http://schemas.openxmlformats.org/officeDocument/2006/relationships/hyperlink" Target="http://webapp.etsi.org/teldir/ListPersDetails.asp?PersId=73600" TargetMode="External" Id="R3ef5867c181e437d" /><Relationship Type="http://schemas.openxmlformats.org/officeDocument/2006/relationships/hyperlink" Target="https://portal.3gpp.org/ngppapp/CreateTdoc.aspx?mode=view&amp;contributionId=865959" TargetMode="External" Id="Ree6cd4eb3f1f4648" /><Relationship Type="http://schemas.openxmlformats.org/officeDocument/2006/relationships/hyperlink" Target="http://portal.3gpp.org/desktopmodules/Release/ReleaseDetails.aspx?releaseId=190" TargetMode="External" Id="R9146a886040144ff" /><Relationship Type="http://schemas.openxmlformats.org/officeDocument/2006/relationships/hyperlink" Target="http://portal.3gpp.org/desktopmodules/Specifications/SpecificationDetails.aspx?specificationId=3342" TargetMode="External" Id="R1ebdc97051bc4eaf" /><Relationship Type="http://schemas.openxmlformats.org/officeDocument/2006/relationships/hyperlink" Target="http://portal.3gpp.org/desktopmodules/WorkItem/WorkItemDetails.aspx?workitemId=750025" TargetMode="External" Id="Rf03ec42fbb16407c" /><Relationship Type="http://schemas.openxmlformats.org/officeDocument/2006/relationships/hyperlink" Target="http://www.3gpp.org/ftp/tsg_ct/WG4_protocollars_ex-CN4/TSGCT4_83_Montreal/Docs/C4-182271.zip" TargetMode="External" Id="R42b18069891d40d9" /><Relationship Type="http://schemas.openxmlformats.org/officeDocument/2006/relationships/hyperlink" Target="http://webapp.etsi.org/teldir/ListPersDetails.asp?PersId=19464" TargetMode="External" Id="R8b3af2350d8049b7" /><Relationship Type="http://schemas.openxmlformats.org/officeDocument/2006/relationships/hyperlink" Target="https://portal.3gpp.org/ngppapp/CreateTdoc.aspx?mode=view&amp;contributionId=864319" TargetMode="External" Id="Rd20ceb0537a44cb9" /><Relationship Type="http://schemas.openxmlformats.org/officeDocument/2006/relationships/hyperlink" Target="http://portal.3gpp.org/desktopmodules/Release/ReleaseDetails.aspx?releaseId=190" TargetMode="External" Id="Rc02242d5b0bb4524" /><Relationship Type="http://schemas.openxmlformats.org/officeDocument/2006/relationships/hyperlink" Target="http://portal.3gpp.org/desktopmodules/Specifications/SpecificationDetails.aspx?specificationId=3340" TargetMode="External" Id="Rf231543b4f4048e1" /><Relationship Type="http://schemas.openxmlformats.org/officeDocument/2006/relationships/hyperlink" Target="http://portal.3gpp.org/desktopmodules/WorkItem/WorkItemDetails.aspx?workitemId=740005" TargetMode="External" Id="Re962e305e94b4a23" /><Relationship Type="http://schemas.openxmlformats.org/officeDocument/2006/relationships/hyperlink" Target="http://www.3gpp.org/ftp/tsg_ct/WG4_protocollars_ex-CN4/TSGCT4_83_Montreal/Docs/C4-182272.zip" TargetMode="External" Id="Rf538686426f44bba" /><Relationship Type="http://schemas.openxmlformats.org/officeDocument/2006/relationships/hyperlink" Target="http://webapp.etsi.org/teldir/ListPersDetails.asp?PersId=19464" TargetMode="External" Id="R8ebf5dc009d94f9d" /><Relationship Type="http://schemas.openxmlformats.org/officeDocument/2006/relationships/hyperlink" Target="https://portal.3gpp.org/ngppapp/CreateTdoc.aspx?mode=view&amp;contributionId=864320" TargetMode="External" Id="Re3d67e2241a64f6a" /><Relationship Type="http://schemas.openxmlformats.org/officeDocument/2006/relationships/hyperlink" Target="http://portal.3gpp.org/desktopmodules/Release/ReleaseDetails.aspx?releaseId=190" TargetMode="External" Id="R54f9d6e404fc4ca3" /><Relationship Type="http://schemas.openxmlformats.org/officeDocument/2006/relationships/hyperlink" Target="http://portal.3gpp.org/desktopmodules/Specifications/SpecificationDetails.aspx?specificationId=3340" TargetMode="External" Id="Ra9029655a3154f3c" /><Relationship Type="http://schemas.openxmlformats.org/officeDocument/2006/relationships/hyperlink" Target="http://portal.3gpp.org/desktopmodules/WorkItem/WorkItemDetails.aspx?workitemId=740005" TargetMode="External" Id="R3e0656ae02ce4fab" /><Relationship Type="http://schemas.openxmlformats.org/officeDocument/2006/relationships/hyperlink" Target="http://www.3gpp.org/ftp/tsg_ct/WG4_protocollars_ex-CN4/TSGCT4_83_Montreal/Docs/C4-182273.zip" TargetMode="External" Id="R727e5b5047594fe4" /><Relationship Type="http://schemas.openxmlformats.org/officeDocument/2006/relationships/hyperlink" Target="http://webapp.etsi.org/teldir/ListPersDetails.asp?PersId=19464" TargetMode="External" Id="R15ece451b8ad4518" /><Relationship Type="http://schemas.openxmlformats.org/officeDocument/2006/relationships/hyperlink" Target="https://portal.3gpp.org/ngppapp/CreateTdoc.aspx?mode=view&amp;contributionId=864321" TargetMode="External" Id="R2f531b5100664507" /><Relationship Type="http://schemas.openxmlformats.org/officeDocument/2006/relationships/hyperlink" Target="http://portal.3gpp.org/desktopmodules/Release/ReleaseDetails.aspx?releaseId=190" TargetMode="External" Id="R0125612013e84165" /><Relationship Type="http://schemas.openxmlformats.org/officeDocument/2006/relationships/hyperlink" Target="http://portal.3gpp.org/desktopmodules/Specifications/SpecificationDetails.aspx?specificationId=3340" TargetMode="External" Id="R0f0b6a076b7b460a" /><Relationship Type="http://schemas.openxmlformats.org/officeDocument/2006/relationships/hyperlink" Target="http://portal.3gpp.org/desktopmodules/WorkItem/WorkItemDetails.aspx?workitemId=740005" TargetMode="External" Id="Rf5cba2e267f34f25" /><Relationship Type="http://schemas.openxmlformats.org/officeDocument/2006/relationships/hyperlink" Target="http://www.3gpp.org/ftp/tsg_ct/WG4_protocollars_ex-CN4/TSGCT4_83_Montreal/Docs/C4-182274.zip" TargetMode="External" Id="R6367a1979bb240d2" /><Relationship Type="http://schemas.openxmlformats.org/officeDocument/2006/relationships/hyperlink" Target="http://webapp.etsi.org/teldir/ListPersDetails.asp?PersId=73600" TargetMode="External" Id="Rcd0d84c96fd94b9b" /><Relationship Type="http://schemas.openxmlformats.org/officeDocument/2006/relationships/hyperlink" Target="https://portal.3gpp.org/ngppapp/CreateTdoc.aspx?mode=view&amp;contributionId=865960" TargetMode="External" Id="R2f9a55fe87ae4b40" /><Relationship Type="http://schemas.openxmlformats.org/officeDocument/2006/relationships/hyperlink" Target="https://portal.3gpp.org/ngppapp/CreateTdoc.aspx?mode=view&amp;contributionId=875036" TargetMode="External" Id="Rebea92ea2ccb44eb" /><Relationship Type="http://schemas.openxmlformats.org/officeDocument/2006/relationships/hyperlink" Target="http://portal.3gpp.org/desktopmodules/Release/ReleaseDetails.aspx?releaseId=190" TargetMode="External" Id="R067464277dd84d7c" /><Relationship Type="http://schemas.openxmlformats.org/officeDocument/2006/relationships/hyperlink" Target="http://portal.3gpp.org/desktopmodules/Specifications/SpecificationDetails.aspx?specificationId=3342" TargetMode="External" Id="Raf4a22331d224286" /><Relationship Type="http://schemas.openxmlformats.org/officeDocument/2006/relationships/hyperlink" Target="http://portal.3gpp.org/desktopmodules/WorkItem/WorkItemDetails.aspx?workitemId=750025" TargetMode="External" Id="Ra62c9c5b6bdc4aaf" /><Relationship Type="http://schemas.openxmlformats.org/officeDocument/2006/relationships/hyperlink" Target="http://www.3gpp.org/ftp/tsg_ct/WG4_protocollars_ex-CN4/TSGCT4_83_Montreal/Docs/C4-182275.zip" TargetMode="External" Id="Rf93ea7b2236d4e32" /><Relationship Type="http://schemas.openxmlformats.org/officeDocument/2006/relationships/hyperlink" Target="http://webapp.etsi.org/teldir/ListPersDetails.asp?PersId=19464" TargetMode="External" Id="Rd9c64cc95e9d4241" /><Relationship Type="http://schemas.openxmlformats.org/officeDocument/2006/relationships/hyperlink" Target="https://portal.3gpp.org/ngppapp/CreateTdoc.aspx?mode=view&amp;contributionId=864322" TargetMode="External" Id="R2b01357a633740a0" /><Relationship Type="http://schemas.openxmlformats.org/officeDocument/2006/relationships/hyperlink" Target="http://portal.3gpp.org/desktopmodules/Release/ReleaseDetails.aspx?releaseId=190" TargetMode="External" Id="R9d6db7beadf14a50" /><Relationship Type="http://schemas.openxmlformats.org/officeDocument/2006/relationships/hyperlink" Target="http://portal.3gpp.org/desktopmodules/Specifications/SpecificationDetails.aspx?specificationId=3340" TargetMode="External" Id="Rb60f3578f5fd4d5c" /><Relationship Type="http://schemas.openxmlformats.org/officeDocument/2006/relationships/hyperlink" Target="http://portal.3gpp.org/desktopmodules/WorkItem/WorkItemDetails.aspx?workitemId=740005" TargetMode="External" Id="Ra1114f8cc6d74355" /><Relationship Type="http://schemas.openxmlformats.org/officeDocument/2006/relationships/hyperlink" Target="http://www.3gpp.org/ftp/tsg_ct/WG4_protocollars_ex-CN4/TSGCT4_83_Montreal/Docs/C4-182276.zip" TargetMode="External" Id="R4c1d630df237432f" /><Relationship Type="http://schemas.openxmlformats.org/officeDocument/2006/relationships/hyperlink" Target="http://webapp.etsi.org/teldir/ListPersDetails.asp?PersId=19464" TargetMode="External" Id="R25ad4272f1ba4a1a" /><Relationship Type="http://schemas.openxmlformats.org/officeDocument/2006/relationships/hyperlink" Target="https://portal.3gpp.org/ngppapp/CreateTdoc.aspx?mode=view&amp;contributionId=864323" TargetMode="External" Id="R5b09fff29c22490e" /><Relationship Type="http://schemas.openxmlformats.org/officeDocument/2006/relationships/hyperlink" Target="http://portal.3gpp.org/desktopmodules/Release/ReleaseDetails.aspx?releaseId=190" TargetMode="External" Id="R96b14035447142af" /><Relationship Type="http://schemas.openxmlformats.org/officeDocument/2006/relationships/hyperlink" Target="http://portal.3gpp.org/desktopmodules/Specifications/SpecificationDetails.aspx?specificationId=3340" TargetMode="External" Id="R73d5009c152a42cf" /><Relationship Type="http://schemas.openxmlformats.org/officeDocument/2006/relationships/hyperlink" Target="http://portal.3gpp.org/desktopmodules/WorkItem/WorkItemDetails.aspx?workitemId=740005" TargetMode="External" Id="Rf35d7432efce42fb" /><Relationship Type="http://schemas.openxmlformats.org/officeDocument/2006/relationships/hyperlink" Target="http://www.3gpp.org/ftp/tsg_ct/WG4_protocollars_ex-CN4/TSGCT4_83_Montreal/Docs/C4-182277.zip" TargetMode="External" Id="Rfda7c04e897146eb" /><Relationship Type="http://schemas.openxmlformats.org/officeDocument/2006/relationships/hyperlink" Target="http://webapp.etsi.org/teldir/ListPersDetails.asp?PersId=19464" TargetMode="External" Id="R877384a4bd0d474e" /><Relationship Type="http://schemas.openxmlformats.org/officeDocument/2006/relationships/hyperlink" Target="https://portal.3gpp.org/ngppapp/CreateTdoc.aspx?mode=view&amp;contributionId=864325" TargetMode="External" Id="R364a230b19d840b0" /><Relationship Type="http://schemas.openxmlformats.org/officeDocument/2006/relationships/hyperlink" Target="http://portal.3gpp.org/desktopmodules/Release/ReleaseDetails.aspx?releaseId=190" TargetMode="External" Id="R031a09273c574ee5" /><Relationship Type="http://schemas.openxmlformats.org/officeDocument/2006/relationships/hyperlink" Target="http://portal.3gpp.org/desktopmodules/Specifications/SpecificationDetails.aspx?specificationId=3340" TargetMode="External" Id="R057f68a89605445d" /><Relationship Type="http://schemas.openxmlformats.org/officeDocument/2006/relationships/hyperlink" Target="http://portal.3gpp.org/desktopmodules/WorkItem/WorkItemDetails.aspx?workitemId=740005" TargetMode="External" Id="Rf61f04870d764636" /><Relationship Type="http://schemas.openxmlformats.org/officeDocument/2006/relationships/hyperlink" Target="http://www.3gpp.org/ftp/tsg_ct/WG4_protocollars_ex-CN4/TSGCT4_83_Montreal/Docs/C4-182278.zip" TargetMode="External" Id="R43b4c3fae27d4c3c" /><Relationship Type="http://schemas.openxmlformats.org/officeDocument/2006/relationships/hyperlink" Target="http://webapp.etsi.org/teldir/ListPersDetails.asp?PersId=19464" TargetMode="External" Id="R236f2536f25148df" /><Relationship Type="http://schemas.openxmlformats.org/officeDocument/2006/relationships/hyperlink" Target="https://portal.3gpp.org/ngppapp/CreateTdoc.aspx?mode=view&amp;contributionId=864327" TargetMode="External" Id="Rf927b2c0410d435e" /><Relationship Type="http://schemas.openxmlformats.org/officeDocument/2006/relationships/hyperlink" Target="http://portal.3gpp.org/desktopmodules/Release/ReleaseDetails.aspx?releaseId=190" TargetMode="External" Id="R272510c6bccf48fb" /><Relationship Type="http://schemas.openxmlformats.org/officeDocument/2006/relationships/hyperlink" Target="http://portal.3gpp.org/desktopmodules/Specifications/SpecificationDetails.aspx?specificationId=3340" TargetMode="External" Id="R0c5f765eb8544ca9" /><Relationship Type="http://schemas.openxmlformats.org/officeDocument/2006/relationships/hyperlink" Target="http://portal.3gpp.org/desktopmodules/WorkItem/WorkItemDetails.aspx?workitemId=740005" TargetMode="External" Id="Ra583466dcd744145" /><Relationship Type="http://schemas.openxmlformats.org/officeDocument/2006/relationships/hyperlink" Target="http://www.3gpp.org/ftp/tsg_ct/WG4_protocollars_ex-CN4/TSGCT4_83_Montreal/Docs/C4-182279.zip" TargetMode="External" Id="R5232b3d143c1465a" /><Relationship Type="http://schemas.openxmlformats.org/officeDocument/2006/relationships/hyperlink" Target="http://webapp.etsi.org/teldir/ListPersDetails.asp?PersId=41373" TargetMode="External" Id="R4c7606e4a1934629" /><Relationship Type="http://schemas.openxmlformats.org/officeDocument/2006/relationships/hyperlink" Target="https://portal.3gpp.org/ngppapp/CreateTdoc.aspx?mode=view&amp;contributionId=867510" TargetMode="External" Id="Rb1192fb8fa594cd7" /><Relationship Type="http://schemas.openxmlformats.org/officeDocument/2006/relationships/hyperlink" Target="http://portal.3gpp.org/desktopmodules/Release/ReleaseDetails.aspx?releaseId=190" TargetMode="External" Id="Rd572c2f285074461" /><Relationship Type="http://schemas.openxmlformats.org/officeDocument/2006/relationships/hyperlink" Target="http://portal.3gpp.org/desktopmodules/Specifications/SpecificationDetails.aspx?specificationId=3343" TargetMode="External" Id="Re643896df1344e69" /><Relationship Type="http://schemas.openxmlformats.org/officeDocument/2006/relationships/hyperlink" Target="http://portal.3gpp.org/desktopmodules/WorkItem/WorkItemDetails.aspx?workitemId=750025" TargetMode="External" Id="R38a1fec28614400c" /><Relationship Type="http://schemas.openxmlformats.org/officeDocument/2006/relationships/hyperlink" Target="http://www.3gpp.org/ftp/tsg_ct/WG4_protocollars_ex-CN4/TSGCT4_83_Montreal/Docs/C4-182280.zip" TargetMode="External" Id="Rb5e3f3480d0246c8" /><Relationship Type="http://schemas.openxmlformats.org/officeDocument/2006/relationships/hyperlink" Target="http://webapp.etsi.org/teldir/ListPersDetails.asp?PersId=19464" TargetMode="External" Id="Red8b92b08b834945" /><Relationship Type="http://schemas.openxmlformats.org/officeDocument/2006/relationships/hyperlink" Target="https://portal.3gpp.org/ngppapp/CreateTdoc.aspx?mode=view&amp;contributionId=864329" TargetMode="External" Id="Rd8130e6d296a4202" /><Relationship Type="http://schemas.openxmlformats.org/officeDocument/2006/relationships/hyperlink" Target="http://portal.3gpp.org/desktopmodules/Release/ReleaseDetails.aspx?releaseId=190" TargetMode="External" Id="Rbf42819228a84981" /><Relationship Type="http://schemas.openxmlformats.org/officeDocument/2006/relationships/hyperlink" Target="http://portal.3gpp.org/desktopmodules/Specifications/SpecificationDetails.aspx?specificationId=3340" TargetMode="External" Id="R513838ece8fb4dc7" /><Relationship Type="http://schemas.openxmlformats.org/officeDocument/2006/relationships/hyperlink" Target="http://portal.3gpp.org/desktopmodules/WorkItem/WorkItemDetails.aspx?workitemId=740005" TargetMode="External" Id="Re9a59c1e5171452f" /><Relationship Type="http://schemas.openxmlformats.org/officeDocument/2006/relationships/hyperlink" Target="http://www.3gpp.org/ftp/tsg_ct/WG4_protocollars_ex-CN4/TSGCT4_83_Montreal/Docs/C4-182281.zip" TargetMode="External" Id="Rb0b5d7c39f92465c" /><Relationship Type="http://schemas.openxmlformats.org/officeDocument/2006/relationships/hyperlink" Target="http://webapp.etsi.org/teldir/ListPersDetails.asp?PersId=19464" TargetMode="External" Id="Rd9d6e2bada2441ff" /><Relationship Type="http://schemas.openxmlformats.org/officeDocument/2006/relationships/hyperlink" Target="https://portal.3gpp.org/ngppapp/CreateTdoc.aspx?mode=view&amp;contributionId=864330" TargetMode="External" Id="R9462700f218840f7" /><Relationship Type="http://schemas.openxmlformats.org/officeDocument/2006/relationships/hyperlink" Target="http://portal.3gpp.org/desktopmodules/Release/ReleaseDetails.aspx?releaseId=190" TargetMode="External" Id="R0f39363af1be47e4" /><Relationship Type="http://schemas.openxmlformats.org/officeDocument/2006/relationships/hyperlink" Target="http://portal.3gpp.org/desktopmodules/Specifications/SpecificationDetails.aspx?specificationId=3340" TargetMode="External" Id="Rccf14c8485824167" /><Relationship Type="http://schemas.openxmlformats.org/officeDocument/2006/relationships/hyperlink" Target="http://portal.3gpp.org/desktopmodules/WorkItem/WorkItemDetails.aspx?workitemId=740005" TargetMode="External" Id="R1fe1afd0c4cf44e3" /><Relationship Type="http://schemas.openxmlformats.org/officeDocument/2006/relationships/hyperlink" Target="http://www.3gpp.org/ftp/tsg_ct/WG4_protocollars_ex-CN4/TSGCT4_83_Montreal/Docs/C4-182282.zip" TargetMode="External" Id="R4b4bf578eb3041cd" /><Relationship Type="http://schemas.openxmlformats.org/officeDocument/2006/relationships/hyperlink" Target="http://webapp.etsi.org/teldir/ListPersDetails.asp?PersId=19464" TargetMode="External" Id="R1b09b42e639d447e" /><Relationship Type="http://schemas.openxmlformats.org/officeDocument/2006/relationships/hyperlink" Target="https://portal.3gpp.org/ngppapp/CreateTdoc.aspx?mode=view&amp;contributionId=864333" TargetMode="External" Id="Rbc88369a3f0d4b05" /><Relationship Type="http://schemas.openxmlformats.org/officeDocument/2006/relationships/hyperlink" Target="http://portal.3gpp.org/desktopmodules/Release/ReleaseDetails.aspx?releaseId=190" TargetMode="External" Id="Re67d46417d964f44" /><Relationship Type="http://schemas.openxmlformats.org/officeDocument/2006/relationships/hyperlink" Target="http://portal.3gpp.org/desktopmodules/Specifications/SpecificationDetails.aspx?specificationId=3340" TargetMode="External" Id="R5242ddee83034b6c" /><Relationship Type="http://schemas.openxmlformats.org/officeDocument/2006/relationships/hyperlink" Target="http://portal.3gpp.org/desktopmodules/WorkItem/WorkItemDetails.aspx?workitemId=740005" TargetMode="External" Id="Rc30bc674110140f3" /><Relationship Type="http://schemas.openxmlformats.org/officeDocument/2006/relationships/hyperlink" Target="http://www.3gpp.org/ftp/tsg_ct/WG4_protocollars_ex-CN4/TSGCT4_83_Montreal/Docs/C4-182283.zip" TargetMode="External" Id="R84506e62366b409e" /><Relationship Type="http://schemas.openxmlformats.org/officeDocument/2006/relationships/hyperlink" Target="http://webapp.etsi.org/teldir/ListPersDetails.asp?PersId=41373" TargetMode="External" Id="Ra654a61e40bb4f09" /><Relationship Type="http://schemas.openxmlformats.org/officeDocument/2006/relationships/hyperlink" Target="https://portal.3gpp.org/ngppapp/CreateTdoc.aspx?mode=view&amp;contributionId=867514" TargetMode="External" Id="R3a7271fcf7d34e61" /><Relationship Type="http://schemas.openxmlformats.org/officeDocument/2006/relationships/hyperlink" Target="http://portal.3gpp.org/desktopmodules/Release/ReleaseDetails.aspx?releaseId=190" TargetMode="External" Id="R76acba5ef2304a89" /><Relationship Type="http://schemas.openxmlformats.org/officeDocument/2006/relationships/hyperlink" Target="http://portal.3gpp.org/desktopmodules/Specifications/SpecificationDetails.aspx?specificationId=3343" TargetMode="External" Id="R1345b11dc69f489c" /><Relationship Type="http://schemas.openxmlformats.org/officeDocument/2006/relationships/hyperlink" Target="http://portal.3gpp.org/desktopmodules/WorkItem/WorkItemDetails.aspx?workitemId=750025" TargetMode="External" Id="Re9bfcbb87ba04bf4" /><Relationship Type="http://schemas.openxmlformats.org/officeDocument/2006/relationships/hyperlink" Target="http://www.3gpp.org/ftp/tsg_ct/WG4_protocollars_ex-CN4/TSGCT4_83_Montreal/Docs/C4-182284.zip" TargetMode="External" Id="R60c2174b273e4e1a" /><Relationship Type="http://schemas.openxmlformats.org/officeDocument/2006/relationships/hyperlink" Target="http://webapp.etsi.org/teldir/ListPersDetails.asp?PersId=19464" TargetMode="External" Id="Rd3f9acb132d74283" /><Relationship Type="http://schemas.openxmlformats.org/officeDocument/2006/relationships/hyperlink" Target="https://portal.3gpp.org/ngppapp/CreateTdoc.aspx?mode=view&amp;contributionId=866199" TargetMode="External" Id="R482e89a609344f6e" /><Relationship Type="http://schemas.openxmlformats.org/officeDocument/2006/relationships/hyperlink" Target="http://portal.3gpp.org/desktopmodules/Release/ReleaseDetails.aspx?releaseId=190" TargetMode="External" Id="R4cce69bce7a44114" /><Relationship Type="http://schemas.openxmlformats.org/officeDocument/2006/relationships/hyperlink" Target="http://portal.3gpp.org/desktopmodules/Specifications/SpecificationDetails.aspx?specificationId=3340" TargetMode="External" Id="Re37a53f0138b4607" /><Relationship Type="http://schemas.openxmlformats.org/officeDocument/2006/relationships/hyperlink" Target="http://portal.3gpp.org/desktopmodules/WorkItem/WorkItemDetails.aspx?workitemId=740005" TargetMode="External" Id="R9380eb46e4a047eb" /><Relationship Type="http://schemas.openxmlformats.org/officeDocument/2006/relationships/hyperlink" Target="http://www.3gpp.org/ftp/tsg_ct/WG4_protocollars_ex-CN4/TSGCT4_83_Montreal/Docs/C4-182285.zip" TargetMode="External" Id="R46ba5bda55a140b7" /><Relationship Type="http://schemas.openxmlformats.org/officeDocument/2006/relationships/hyperlink" Target="http://webapp.etsi.org/teldir/ListPersDetails.asp?PersId=73600" TargetMode="External" Id="R7e2e2a830ba54615" /><Relationship Type="http://schemas.openxmlformats.org/officeDocument/2006/relationships/hyperlink" Target="https://portal.3gpp.org/ngppapp/CreateTdoc.aspx?mode=view&amp;contributionId=865962" TargetMode="External" Id="R20a9bc6bd67843d3" /><Relationship Type="http://schemas.openxmlformats.org/officeDocument/2006/relationships/hyperlink" Target="https://portal.3gpp.org/ngppapp/CreateTdoc.aspx?mode=view&amp;contributionId=875037" TargetMode="External" Id="R1b266c3794c74c62" /><Relationship Type="http://schemas.openxmlformats.org/officeDocument/2006/relationships/hyperlink" Target="http://portal.3gpp.org/desktopmodules/Release/ReleaseDetails.aspx?releaseId=190" TargetMode="External" Id="Reee8c01516e04250" /><Relationship Type="http://schemas.openxmlformats.org/officeDocument/2006/relationships/hyperlink" Target="http://portal.3gpp.org/desktopmodules/Specifications/SpecificationDetails.aspx?specificationId=3342" TargetMode="External" Id="Re677fecf1ee244d8" /><Relationship Type="http://schemas.openxmlformats.org/officeDocument/2006/relationships/hyperlink" Target="http://portal.3gpp.org/desktopmodules/WorkItem/WorkItemDetails.aspx?workitemId=750025" TargetMode="External" Id="Rf288590e23674f9d" /><Relationship Type="http://schemas.openxmlformats.org/officeDocument/2006/relationships/hyperlink" Target="http://www.3gpp.org/ftp/tsg_ct/WG4_protocollars_ex-CN4/TSGCT4_83_Montreal/Docs/C4-182286.zip" TargetMode="External" Id="R3cbb1fb307c14788" /><Relationship Type="http://schemas.openxmlformats.org/officeDocument/2006/relationships/hyperlink" Target="http://webapp.etsi.org/teldir/ListPersDetails.asp?PersId=19464" TargetMode="External" Id="R26f08fe6ef6d4f87" /><Relationship Type="http://schemas.openxmlformats.org/officeDocument/2006/relationships/hyperlink" Target="https://portal.3gpp.org/ngppapp/CreateTdoc.aspx?mode=view&amp;contributionId=865724" TargetMode="External" Id="R0f73897f20f84fb4" /><Relationship Type="http://schemas.openxmlformats.org/officeDocument/2006/relationships/hyperlink" Target="https://portal.3gpp.org/ngppapp/CreateTdoc.aspx?mode=view&amp;contributionId=874733" TargetMode="External" Id="R16dacf0270424175" /><Relationship Type="http://schemas.openxmlformats.org/officeDocument/2006/relationships/hyperlink" Target="http://portal.3gpp.org/desktopmodules/Release/ReleaseDetails.aspx?releaseId=190" TargetMode="External" Id="R8c9eec8a7b604cb6" /><Relationship Type="http://schemas.openxmlformats.org/officeDocument/2006/relationships/hyperlink" Target="http://portal.3gpp.org/desktopmodules/Specifications/SpecificationDetails.aspx?specificationId=3339" TargetMode="External" Id="Ra45ce03dc81648a8" /><Relationship Type="http://schemas.openxmlformats.org/officeDocument/2006/relationships/hyperlink" Target="http://portal.3gpp.org/desktopmodules/WorkItem/WorkItemDetails.aspx?workitemId=750025" TargetMode="External" Id="R28716ef6f5324a49" /><Relationship Type="http://schemas.openxmlformats.org/officeDocument/2006/relationships/hyperlink" Target="http://www.3gpp.org/ftp/tsg_ct/WG4_protocollars_ex-CN4/TSGCT4_83_Montreal/Docs/C4-182287.zip" TargetMode="External" Id="Rf743a8c1be57452e" /><Relationship Type="http://schemas.openxmlformats.org/officeDocument/2006/relationships/hyperlink" Target="http://webapp.etsi.org/teldir/ListPersDetails.asp?PersId=19464" TargetMode="External" Id="R49b98d8a13b34ade" /><Relationship Type="http://schemas.openxmlformats.org/officeDocument/2006/relationships/hyperlink" Target="https://portal.3gpp.org/ngppapp/CreateTdoc.aspx?mode=view&amp;contributionId=865725" TargetMode="External" Id="R8d8cd7bff2834b30" /><Relationship Type="http://schemas.openxmlformats.org/officeDocument/2006/relationships/hyperlink" Target="http://portal.3gpp.org/desktopmodules/Release/ReleaseDetails.aspx?releaseId=190" TargetMode="External" Id="R28d277c07e1942a8" /><Relationship Type="http://schemas.openxmlformats.org/officeDocument/2006/relationships/hyperlink" Target="http://portal.3gpp.org/desktopmodules/Specifications/SpecificationDetails.aspx?specificationId=3339" TargetMode="External" Id="R96e4572cc06f4320" /><Relationship Type="http://schemas.openxmlformats.org/officeDocument/2006/relationships/hyperlink" Target="http://portal.3gpp.org/desktopmodules/WorkItem/WorkItemDetails.aspx?workitemId=750025" TargetMode="External" Id="R5074d1b0e6ae4699" /><Relationship Type="http://schemas.openxmlformats.org/officeDocument/2006/relationships/hyperlink" Target="http://www.3gpp.org/ftp/tsg_ct/WG4_protocollars_ex-CN4/TSGCT4_83_Montreal/Docs/C4-182288.zip" TargetMode="External" Id="R09d729e8c1334376" /><Relationship Type="http://schemas.openxmlformats.org/officeDocument/2006/relationships/hyperlink" Target="http://webapp.etsi.org/teldir/ListPersDetails.asp?PersId=19464" TargetMode="External" Id="R9a8ce8fb8274413d" /><Relationship Type="http://schemas.openxmlformats.org/officeDocument/2006/relationships/hyperlink" Target="https://portal.3gpp.org/ngppapp/CreateTdoc.aspx?mode=view&amp;contributionId=865726" TargetMode="External" Id="Re763768c22944a1c" /><Relationship Type="http://schemas.openxmlformats.org/officeDocument/2006/relationships/hyperlink" Target="http://portal.3gpp.org/desktopmodules/Release/ReleaseDetails.aspx?releaseId=190" TargetMode="External" Id="R68c48722697243ac" /><Relationship Type="http://schemas.openxmlformats.org/officeDocument/2006/relationships/hyperlink" Target="http://portal.3gpp.org/desktopmodules/Specifications/SpecificationDetails.aspx?specificationId=3339" TargetMode="External" Id="R99ecd2e1c0b24ac6" /><Relationship Type="http://schemas.openxmlformats.org/officeDocument/2006/relationships/hyperlink" Target="http://portal.3gpp.org/desktopmodules/WorkItem/WorkItemDetails.aspx?workitemId=750025" TargetMode="External" Id="R88a6df23b2544724" /><Relationship Type="http://schemas.openxmlformats.org/officeDocument/2006/relationships/hyperlink" Target="http://www.3gpp.org/ftp/tsg_ct/WG4_protocollars_ex-CN4/TSGCT4_83_Montreal/Docs/C4-182289.zip" TargetMode="External" Id="Rdcaf0964f5c945a6" /><Relationship Type="http://schemas.openxmlformats.org/officeDocument/2006/relationships/hyperlink" Target="http://webapp.etsi.org/teldir/ListPersDetails.asp?PersId=19464" TargetMode="External" Id="Rea9f025810694bc4" /><Relationship Type="http://schemas.openxmlformats.org/officeDocument/2006/relationships/hyperlink" Target="https://portal.3gpp.org/ngppapp/CreateTdoc.aspx?mode=view&amp;contributionId=865727" TargetMode="External" Id="Ra81fc4de84544dcf" /><Relationship Type="http://schemas.openxmlformats.org/officeDocument/2006/relationships/hyperlink" Target="https://portal.3gpp.org/ngppapp/CreateTdoc.aspx?mode=view&amp;contributionId=874895" TargetMode="External" Id="R9a52ae69869245ab" /><Relationship Type="http://schemas.openxmlformats.org/officeDocument/2006/relationships/hyperlink" Target="http://portal.3gpp.org/desktopmodules/Release/ReleaseDetails.aspx?releaseId=190" TargetMode="External" Id="Rc885099fbc724e3d" /><Relationship Type="http://schemas.openxmlformats.org/officeDocument/2006/relationships/hyperlink" Target="http://portal.3gpp.org/desktopmodules/Specifications/SpecificationDetails.aspx?specificationId=3339" TargetMode="External" Id="R357efc1d52f1463a" /><Relationship Type="http://schemas.openxmlformats.org/officeDocument/2006/relationships/hyperlink" Target="http://portal.3gpp.org/desktopmodules/WorkItem/WorkItemDetails.aspx?workitemId=750025" TargetMode="External" Id="R809f6f9695ee46f1" /><Relationship Type="http://schemas.openxmlformats.org/officeDocument/2006/relationships/hyperlink" Target="http://www.3gpp.org/ftp/tsg_ct/WG4_protocollars_ex-CN4/TSGCT4_83_Montreal/Docs/C4-182290.zip" TargetMode="External" Id="Rc0627edb93914e24" /><Relationship Type="http://schemas.openxmlformats.org/officeDocument/2006/relationships/hyperlink" Target="http://webapp.etsi.org/teldir/ListPersDetails.asp?PersId=19464" TargetMode="External" Id="Ra52739164565431c" /><Relationship Type="http://schemas.openxmlformats.org/officeDocument/2006/relationships/hyperlink" Target="https://portal.3gpp.org/ngppapp/CreateTdoc.aspx?mode=view&amp;contributionId=865728" TargetMode="External" Id="Raafe23b5a867494c" /><Relationship Type="http://schemas.openxmlformats.org/officeDocument/2006/relationships/hyperlink" Target="http://portal.3gpp.org/desktopmodules/Release/ReleaseDetails.aspx?releaseId=190" TargetMode="External" Id="R41d7bad41a4341cb" /><Relationship Type="http://schemas.openxmlformats.org/officeDocument/2006/relationships/hyperlink" Target="http://portal.3gpp.org/desktopmodules/Specifications/SpecificationDetails.aspx?specificationId=3339" TargetMode="External" Id="R8cccb2893f6b4d5c" /><Relationship Type="http://schemas.openxmlformats.org/officeDocument/2006/relationships/hyperlink" Target="http://portal.3gpp.org/desktopmodules/WorkItem/WorkItemDetails.aspx?workitemId=750025" TargetMode="External" Id="Rd1abe9ffc242486b" /><Relationship Type="http://schemas.openxmlformats.org/officeDocument/2006/relationships/hyperlink" Target="http://www.3gpp.org/ftp/tsg_ct/WG4_protocollars_ex-CN4/TSGCT4_83_Montreal/Docs/C4-182291.zip" TargetMode="External" Id="Rafaf28a293424503" /><Relationship Type="http://schemas.openxmlformats.org/officeDocument/2006/relationships/hyperlink" Target="http://webapp.etsi.org/teldir/ListPersDetails.asp?PersId=19464" TargetMode="External" Id="Rba87007b026343a3" /><Relationship Type="http://schemas.openxmlformats.org/officeDocument/2006/relationships/hyperlink" Target="https://portal.3gpp.org/ngppapp/CreateTdoc.aspx?mode=view&amp;contributionId=865809" TargetMode="External" Id="R9131dbcadc6e46f7" /><Relationship Type="http://schemas.openxmlformats.org/officeDocument/2006/relationships/hyperlink" Target="https://portal.3gpp.org/ngppapp/CreateTdoc.aspx?mode=view&amp;contributionId=874742" TargetMode="External" Id="Rd77d918176e14eea" /><Relationship Type="http://schemas.openxmlformats.org/officeDocument/2006/relationships/hyperlink" Target="http://portal.3gpp.org/desktopmodules/Release/ReleaseDetails.aspx?releaseId=190" TargetMode="External" Id="Rc355832c315a4949" /><Relationship Type="http://schemas.openxmlformats.org/officeDocument/2006/relationships/hyperlink" Target="http://portal.3gpp.org/desktopmodules/Specifications/SpecificationDetails.aspx?specificationId=3339" TargetMode="External" Id="Rd41983cefb814d8a" /><Relationship Type="http://schemas.openxmlformats.org/officeDocument/2006/relationships/hyperlink" Target="http://portal.3gpp.org/desktopmodules/WorkItem/WorkItemDetails.aspx?workitemId=750025" TargetMode="External" Id="R4736bf38048a4603" /><Relationship Type="http://schemas.openxmlformats.org/officeDocument/2006/relationships/hyperlink" Target="http://www.3gpp.org/ftp/tsg_ct/WG4_protocollars_ex-CN4/TSGCT4_83_Montreal/Docs/C4-182292.zip" TargetMode="External" Id="R39099d90078f4524" /><Relationship Type="http://schemas.openxmlformats.org/officeDocument/2006/relationships/hyperlink" Target="http://webapp.etsi.org/teldir/ListPersDetails.asp?PersId=19464" TargetMode="External" Id="Ra6279bf5c6324db9" /><Relationship Type="http://schemas.openxmlformats.org/officeDocument/2006/relationships/hyperlink" Target="https://portal.3gpp.org/ngppapp/CreateTdoc.aspx?mode=view&amp;contributionId=865810" TargetMode="External" Id="R0fdb00e26b88473e" /><Relationship Type="http://schemas.openxmlformats.org/officeDocument/2006/relationships/hyperlink" Target="http://portal.3gpp.org/desktopmodules/Release/ReleaseDetails.aspx?releaseId=190" TargetMode="External" Id="R6be7641f323943df" /><Relationship Type="http://schemas.openxmlformats.org/officeDocument/2006/relationships/hyperlink" Target="http://portal.3gpp.org/desktopmodules/Specifications/SpecificationDetails.aspx?specificationId=3339" TargetMode="External" Id="Raba59da2fecb4dd0" /><Relationship Type="http://schemas.openxmlformats.org/officeDocument/2006/relationships/hyperlink" Target="http://portal.3gpp.org/desktopmodules/WorkItem/WorkItemDetails.aspx?workitemId=750025" TargetMode="External" Id="R3ed834c956164e94" /><Relationship Type="http://schemas.openxmlformats.org/officeDocument/2006/relationships/hyperlink" Target="http://www.3gpp.org/ftp/tsg_ct/WG4_protocollars_ex-CN4/TSGCT4_83_Montreal/Docs/C4-182293.zip" TargetMode="External" Id="R6f2a1a50ea444e68" /><Relationship Type="http://schemas.openxmlformats.org/officeDocument/2006/relationships/hyperlink" Target="http://webapp.etsi.org/teldir/ListPersDetails.asp?PersId=19464" TargetMode="External" Id="R3dda37372dae4aaa" /><Relationship Type="http://schemas.openxmlformats.org/officeDocument/2006/relationships/hyperlink" Target="https://portal.3gpp.org/ngppapp/CreateTdoc.aspx?mode=view&amp;contributionId=865811" TargetMode="External" Id="R122469e70ed24f43" /><Relationship Type="http://schemas.openxmlformats.org/officeDocument/2006/relationships/hyperlink" Target="http://portal.3gpp.org/desktopmodules/Release/ReleaseDetails.aspx?releaseId=190" TargetMode="External" Id="R1417c66d6b0b45cc" /><Relationship Type="http://schemas.openxmlformats.org/officeDocument/2006/relationships/hyperlink" Target="http://portal.3gpp.org/desktopmodules/Specifications/SpecificationDetails.aspx?specificationId=3339" TargetMode="External" Id="R84d79f6a2d244bc1" /><Relationship Type="http://schemas.openxmlformats.org/officeDocument/2006/relationships/hyperlink" Target="http://portal.3gpp.org/desktopmodules/WorkItem/WorkItemDetails.aspx?workitemId=750025" TargetMode="External" Id="Rb84157ab19474131" /><Relationship Type="http://schemas.openxmlformats.org/officeDocument/2006/relationships/hyperlink" Target="http://www.3gpp.org/ftp/tsg_ct/WG4_protocollars_ex-CN4/TSGCT4_83_Montreal/Docs/C4-182294.zip" TargetMode="External" Id="R6b50cb6d7d65430d" /><Relationship Type="http://schemas.openxmlformats.org/officeDocument/2006/relationships/hyperlink" Target="http://webapp.etsi.org/teldir/ListPersDetails.asp?PersId=19464" TargetMode="External" Id="R8bfc497e06724ff8" /><Relationship Type="http://schemas.openxmlformats.org/officeDocument/2006/relationships/hyperlink" Target="https://portal.3gpp.org/ngppapp/CreateTdoc.aspx?mode=view&amp;contributionId=865802" TargetMode="External" Id="R5d47a33cdb3f4c2e" /><Relationship Type="http://schemas.openxmlformats.org/officeDocument/2006/relationships/hyperlink" Target="http://portal.3gpp.org/desktopmodules/Release/ReleaseDetails.aspx?releaseId=190" TargetMode="External" Id="Rd49ead49aa9943eb" /><Relationship Type="http://schemas.openxmlformats.org/officeDocument/2006/relationships/hyperlink" Target="http://portal.3gpp.org/desktopmodules/Specifications/SpecificationDetails.aspx?specificationId=3346" TargetMode="External" Id="R9eae49959d9b470c" /><Relationship Type="http://schemas.openxmlformats.org/officeDocument/2006/relationships/hyperlink" Target="http://portal.3gpp.org/desktopmodules/WorkItem/WorkItemDetails.aspx?workitemId=750025" TargetMode="External" Id="R889d9cbbed164f29" /><Relationship Type="http://schemas.openxmlformats.org/officeDocument/2006/relationships/hyperlink" Target="http://www.3gpp.org/ftp/tsg_ct/WG4_protocollars_ex-CN4/TSGCT4_83_Montreal/Docs/C4-182295.zip" TargetMode="External" Id="Rb66de40085134ceb" /><Relationship Type="http://schemas.openxmlformats.org/officeDocument/2006/relationships/hyperlink" Target="http://webapp.etsi.org/teldir/ListPersDetails.asp?PersId=19464" TargetMode="External" Id="R8c928fbe4834422a" /><Relationship Type="http://schemas.openxmlformats.org/officeDocument/2006/relationships/hyperlink" Target="https://portal.3gpp.org/ngppapp/CreateTdoc.aspx?mode=view&amp;contributionId=865804" TargetMode="External" Id="R22917610e62a48dc" /><Relationship Type="http://schemas.openxmlformats.org/officeDocument/2006/relationships/hyperlink" Target="http://portal.3gpp.org/desktopmodules/Release/ReleaseDetails.aspx?releaseId=190" TargetMode="External" Id="R12c5883295e44da9" /><Relationship Type="http://schemas.openxmlformats.org/officeDocument/2006/relationships/hyperlink" Target="http://portal.3gpp.org/desktopmodules/Specifications/SpecificationDetails.aspx?specificationId=3346" TargetMode="External" Id="R9fd2246f38c143cc" /><Relationship Type="http://schemas.openxmlformats.org/officeDocument/2006/relationships/hyperlink" Target="http://portal.3gpp.org/desktopmodules/WorkItem/WorkItemDetails.aspx?workitemId=750025" TargetMode="External" Id="Rc990717c655244ea" /><Relationship Type="http://schemas.openxmlformats.org/officeDocument/2006/relationships/hyperlink" Target="http://www.3gpp.org/ftp/tsg_ct/WG4_protocollars_ex-CN4/TSGCT4_83_Montreal/Docs/C4-182296.zip" TargetMode="External" Id="R2bf5e4175c184b60" /><Relationship Type="http://schemas.openxmlformats.org/officeDocument/2006/relationships/hyperlink" Target="http://webapp.etsi.org/teldir/ListPersDetails.asp?PersId=19464" TargetMode="External" Id="R79ab33557f4845a7" /><Relationship Type="http://schemas.openxmlformats.org/officeDocument/2006/relationships/hyperlink" Target="https://portal.3gpp.org/ngppapp/CreateTdoc.aspx?mode=view&amp;contributionId=865805" TargetMode="External" Id="Re2762e8fb3b94750" /><Relationship Type="http://schemas.openxmlformats.org/officeDocument/2006/relationships/hyperlink" Target="http://portal.3gpp.org/desktopmodules/Release/ReleaseDetails.aspx?releaseId=190" TargetMode="External" Id="Rbbca5499d06943b5" /><Relationship Type="http://schemas.openxmlformats.org/officeDocument/2006/relationships/hyperlink" Target="http://portal.3gpp.org/desktopmodules/Specifications/SpecificationDetails.aspx?specificationId=3346" TargetMode="External" Id="R3607ca4ecee1483f" /><Relationship Type="http://schemas.openxmlformats.org/officeDocument/2006/relationships/hyperlink" Target="http://portal.3gpp.org/desktopmodules/WorkItem/WorkItemDetails.aspx?workitemId=750025" TargetMode="External" Id="Rb775a7c77d2f42fa" /><Relationship Type="http://schemas.openxmlformats.org/officeDocument/2006/relationships/hyperlink" Target="http://www.3gpp.org/ftp/tsg_ct/WG4_protocollars_ex-CN4/TSGCT4_83_Montreal/Docs/C4-182297.zip" TargetMode="External" Id="Ra1b5160458c246f3" /><Relationship Type="http://schemas.openxmlformats.org/officeDocument/2006/relationships/hyperlink" Target="http://webapp.etsi.org/teldir/ListPersDetails.asp?PersId=19464" TargetMode="External" Id="R3dcd5037c12f40da" /><Relationship Type="http://schemas.openxmlformats.org/officeDocument/2006/relationships/hyperlink" Target="https://portal.3gpp.org/ngppapp/CreateTdoc.aspx?mode=view&amp;contributionId=865806" TargetMode="External" Id="R82a4d841c4af4335" /><Relationship Type="http://schemas.openxmlformats.org/officeDocument/2006/relationships/hyperlink" Target="http://portal.3gpp.org/desktopmodules/Release/ReleaseDetails.aspx?releaseId=190" TargetMode="External" Id="R4c17c2d88f884d8f" /><Relationship Type="http://schemas.openxmlformats.org/officeDocument/2006/relationships/hyperlink" Target="http://portal.3gpp.org/desktopmodules/Specifications/SpecificationDetails.aspx?specificationId=3346" TargetMode="External" Id="Rc4673b0e58e34851" /><Relationship Type="http://schemas.openxmlformats.org/officeDocument/2006/relationships/hyperlink" Target="http://portal.3gpp.org/desktopmodules/WorkItem/WorkItemDetails.aspx?workitemId=750025" TargetMode="External" Id="R1d60d798291b4ed6" /><Relationship Type="http://schemas.openxmlformats.org/officeDocument/2006/relationships/hyperlink" Target="http://www.3gpp.org/ftp/tsg_ct/WG4_protocollars_ex-CN4/TSGCT4_83_Montreal/Docs/C4-182298.zip" TargetMode="External" Id="Rd9d4be0b41e3431b" /><Relationship Type="http://schemas.openxmlformats.org/officeDocument/2006/relationships/hyperlink" Target="http://webapp.etsi.org/teldir/ListPersDetails.asp?PersId=19464" TargetMode="External" Id="R522a826a56a44fc9" /><Relationship Type="http://schemas.openxmlformats.org/officeDocument/2006/relationships/hyperlink" Target="https://portal.3gpp.org/ngppapp/CreateTdoc.aspx?mode=view&amp;contributionId=865807" TargetMode="External" Id="R3f7bbfd5b378488c" /><Relationship Type="http://schemas.openxmlformats.org/officeDocument/2006/relationships/hyperlink" Target="http://portal.3gpp.org/desktopmodules/Release/ReleaseDetails.aspx?releaseId=190" TargetMode="External" Id="R7da071967b61428f" /><Relationship Type="http://schemas.openxmlformats.org/officeDocument/2006/relationships/hyperlink" Target="http://portal.3gpp.org/desktopmodules/Specifications/SpecificationDetails.aspx?specificationId=3346" TargetMode="External" Id="Re5a7235a9a0d491f" /><Relationship Type="http://schemas.openxmlformats.org/officeDocument/2006/relationships/hyperlink" Target="http://portal.3gpp.org/desktopmodules/WorkItem/WorkItemDetails.aspx?workitemId=750025" TargetMode="External" Id="Rd65ca20d457f4ad7" /><Relationship Type="http://schemas.openxmlformats.org/officeDocument/2006/relationships/hyperlink" Target="http://www.3gpp.org/ftp/tsg_ct/WG4_protocollars_ex-CN4/TSGCT4_83_Montreal/Docs/C4-182299.zip" TargetMode="External" Id="R85f581242e5449dd" /><Relationship Type="http://schemas.openxmlformats.org/officeDocument/2006/relationships/hyperlink" Target="http://webapp.etsi.org/teldir/ListPersDetails.asp?PersId=19464" TargetMode="External" Id="R6cc3ab33a9bf4794" /><Relationship Type="http://schemas.openxmlformats.org/officeDocument/2006/relationships/hyperlink" Target="https://portal.3gpp.org/ngppapp/CreateTdoc.aspx?mode=view&amp;contributionId=865808" TargetMode="External" Id="R4fb6998e590c4bbf" /><Relationship Type="http://schemas.openxmlformats.org/officeDocument/2006/relationships/hyperlink" Target="http://portal.3gpp.org/desktopmodules/Release/ReleaseDetails.aspx?releaseId=190" TargetMode="External" Id="R0abb6ba73ad448cf" /><Relationship Type="http://schemas.openxmlformats.org/officeDocument/2006/relationships/hyperlink" Target="http://portal.3gpp.org/desktopmodules/Specifications/SpecificationDetails.aspx?specificationId=3346" TargetMode="External" Id="R358136e334874a90" /><Relationship Type="http://schemas.openxmlformats.org/officeDocument/2006/relationships/hyperlink" Target="http://portal.3gpp.org/desktopmodules/WorkItem/WorkItemDetails.aspx?workitemId=750025" TargetMode="External" Id="R4ab4d3b279304f6d" /><Relationship Type="http://schemas.openxmlformats.org/officeDocument/2006/relationships/hyperlink" Target="http://www.3gpp.org/ftp/tsg_ct/WG4_protocollars_ex-CN4/TSGCT4_83_Montreal/Docs/C4-182300.zip" TargetMode="External" Id="Ra961396bf2f54968" /><Relationship Type="http://schemas.openxmlformats.org/officeDocument/2006/relationships/hyperlink" Target="http://webapp.etsi.org/teldir/ListPersDetails.asp?PersId=19464" TargetMode="External" Id="R5b6eb563536a4c20" /><Relationship Type="http://schemas.openxmlformats.org/officeDocument/2006/relationships/hyperlink" Target="https://portal.3gpp.org/ngppapp/CreateTdoc.aspx?mode=view&amp;contributionId=865795" TargetMode="External" Id="Rdb4f71b6fedc468c" /><Relationship Type="http://schemas.openxmlformats.org/officeDocument/2006/relationships/hyperlink" Target="http://portal.3gpp.org/desktopmodules/Release/ReleaseDetails.aspx?releaseId=190" TargetMode="External" Id="Re8cb1111c05e42f7" /><Relationship Type="http://schemas.openxmlformats.org/officeDocument/2006/relationships/hyperlink" Target="http://portal.3gpp.org/desktopmodules/Specifications/SpecificationDetails.aspx?specificationId=3344" TargetMode="External" Id="R0fa3ae6e4d82452a" /><Relationship Type="http://schemas.openxmlformats.org/officeDocument/2006/relationships/hyperlink" Target="http://portal.3gpp.org/desktopmodules/WorkItem/WorkItemDetails.aspx?workitemId=750025" TargetMode="External" Id="Ra850e06b3dab490f" /><Relationship Type="http://schemas.openxmlformats.org/officeDocument/2006/relationships/hyperlink" Target="http://www.3gpp.org/ftp/tsg_ct/WG4_protocollars_ex-CN4/TSGCT4_83_Montreal/Docs/C4-182301.zip" TargetMode="External" Id="R153641e4c6734f3a" /><Relationship Type="http://schemas.openxmlformats.org/officeDocument/2006/relationships/hyperlink" Target="http://webapp.etsi.org/teldir/ListPersDetails.asp?PersId=19464" TargetMode="External" Id="Rdcacf2848be44fea" /><Relationship Type="http://schemas.openxmlformats.org/officeDocument/2006/relationships/hyperlink" Target="https://portal.3gpp.org/ngppapp/CreateTdoc.aspx?mode=view&amp;contributionId=865796" TargetMode="External" Id="Rc63e218c755d4cac" /><Relationship Type="http://schemas.openxmlformats.org/officeDocument/2006/relationships/hyperlink" Target="http://portal.3gpp.org/desktopmodules/Release/ReleaseDetails.aspx?releaseId=190" TargetMode="External" Id="Rb958b2b8413f407b" /><Relationship Type="http://schemas.openxmlformats.org/officeDocument/2006/relationships/hyperlink" Target="http://portal.3gpp.org/desktopmodules/Specifications/SpecificationDetails.aspx?specificationId=3344" TargetMode="External" Id="R7ca0f11635c54873" /><Relationship Type="http://schemas.openxmlformats.org/officeDocument/2006/relationships/hyperlink" Target="http://portal.3gpp.org/desktopmodules/WorkItem/WorkItemDetails.aspx?workitemId=750025" TargetMode="External" Id="R7fc47d0ea4aa4494" /><Relationship Type="http://schemas.openxmlformats.org/officeDocument/2006/relationships/hyperlink" Target="http://www.3gpp.org/ftp/tsg_ct/WG4_protocollars_ex-CN4/TSGCT4_83_Montreal/Docs/C4-182302.zip" TargetMode="External" Id="R10b6f222f4724d6d" /><Relationship Type="http://schemas.openxmlformats.org/officeDocument/2006/relationships/hyperlink" Target="http://webapp.etsi.org/teldir/ListPersDetails.asp?PersId=19464" TargetMode="External" Id="Rff0a0af620f543da" /><Relationship Type="http://schemas.openxmlformats.org/officeDocument/2006/relationships/hyperlink" Target="https://portal.3gpp.org/ngppapp/CreateTdoc.aspx?mode=view&amp;contributionId=865797" TargetMode="External" Id="Rb64b7a3b8c904948" /><Relationship Type="http://schemas.openxmlformats.org/officeDocument/2006/relationships/hyperlink" Target="https://portal.3gpp.org/ngppapp/CreateTdoc.aspx?mode=view&amp;contributionId=875053" TargetMode="External" Id="Rfde0b28f63cf440b" /><Relationship Type="http://schemas.openxmlformats.org/officeDocument/2006/relationships/hyperlink" Target="http://portal.3gpp.org/desktopmodules/Release/ReleaseDetails.aspx?releaseId=190" TargetMode="External" Id="Rf2fc9ac1bab449f2" /><Relationship Type="http://schemas.openxmlformats.org/officeDocument/2006/relationships/hyperlink" Target="http://portal.3gpp.org/desktopmodules/Specifications/SpecificationDetails.aspx?specificationId=3344" TargetMode="External" Id="R1c6cd9c9cd5e487c" /><Relationship Type="http://schemas.openxmlformats.org/officeDocument/2006/relationships/hyperlink" Target="http://portal.3gpp.org/desktopmodules/WorkItem/WorkItemDetails.aspx?workitemId=750025" TargetMode="External" Id="R6f1c77950ba942e7" /><Relationship Type="http://schemas.openxmlformats.org/officeDocument/2006/relationships/hyperlink" Target="http://www.3gpp.org/ftp/tsg_ct/WG4_protocollars_ex-CN4/TSGCT4_83_Montreal/Docs/C4-182303.zip" TargetMode="External" Id="R74704b1a3e3446d5" /><Relationship Type="http://schemas.openxmlformats.org/officeDocument/2006/relationships/hyperlink" Target="http://webapp.etsi.org/teldir/ListPersDetails.asp?PersId=19464" TargetMode="External" Id="R843219889bec4dbe" /><Relationship Type="http://schemas.openxmlformats.org/officeDocument/2006/relationships/hyperlink" Target="https://portal.3gpp.org/ngppapp/CreateTdoc.aspx?mode=view&amp;contributionId=865798" TargetMode="External" Id="R9c8e9121c78d43bf" /><Relationship Type="http://schemas.openxmlformats.org/officeDocument/2006/relationships/hyperlink" Target="http://portal.3gpp.org/desktopmodules/Release/ReleaseDetails.aspx?releaseId=190" TargetMode="External" Id="Rd2d956a213e24e9e" /><Relationship Type="http://schemas.openxmlformats.org/officeDocument/2006/relationships/hyperlink" Target="http://portal.3gpp.org/desktopmodules/Specifications/SpecificationDetails.aspx?specificationId=3344" TargetMode="External" Id="Reb05eebf5b2d4a40" /><Relationship Type="http://schemas.openxmlformats.org/officeDocument/2006/relationships/hyperlink" Target="http://portal.3gpp.org/desktopmodules/WorkItem/WorkItemDetails.aspx?workitemId=750025" TargetMode="External" Id="R6bc2ab6a085248c8" /><Relationship Type="http://schemas.openxmlformats.org/officeDocument/2006/relationships/hyperlink" Target="http://www.3gpp.org/ftp/tsg_ct/WG4_protocollars_ex-CN4/TSGCT4_83_Montreal/Docs/C4-182304.zip" TargetMode="External" Id="R874e1c9130124049" /><Relationship Type="http://schemas.openxmlformats.org/officeDocument/2006/relationships/hyperlink" Target="http://webapp.etsi.org/teldir/ListPersDetails.asp?PersId=19464" TargetMode="External" Id="R8499f2b1f66b44b0" /><Relationship Type="http://schemas.openxmlformats.org/officeDocument/2006/relationships/hyperlink" Target="https://portal.3gpp.org/ngppapp/CreateTdoc.aspx?mode=view&amp;contributionId=864650" TargetMode="External" Id="Rcb6f767121c74d20" /><Relationship Type="http://schemas.openxmlformats.org/officeDocument/2006/relationships/hyperlink" Target="http://portal.3gpp.org/desktopmodules/Release/ReleaseDetails.aspx?releaseId=190" TargetMode="External" Id="R8ba5093a19274612" /><Relationship Type="http://schemas.openxmlformats.org/officeDocument/2006/relationships/hyperlink" Target="http://portal.3gpp.org/desktopmodules/Specifications/SpecificationDetails.aspx?specificationId=3405" TargetMode="External" Id="R32c259dc7f114ab0" /><Relationship Type="http://schemas.openxmlformats.org/officeDocument/2006/relationships/hyperlink" Target="http://portal.3gpp.org/desktopmodules/WorkItem/WorkItemDetails.aspx?workitemId=750025" TargetMode="External" Id="R853d2c90d6e741ad" /><Relationship Type="http://schemas.openxmlformats.org/officeDocument/2006/relationships/hyperlink" Target="http://www.3gpp.org/ftp/tsg_ct/WG4_protocollars_ex-CN4/TSGCT4_83_Montreal/Docs/C4-182305.zip" TargetMode="External" Id="R45752756902e4cc9" /><Relationship Type="http://schemas.openxmlformats.org/officeDocument/2006/relationships/hyperlink" Target="http://webapp.etsi.org/teldir/ListPersDetails.asp?PersId=19464" TargetMode="External" Id="Rcebcb8bdd66f48f2" /><Relationship Type="http://schemas.openxmlformats.org/officeDocument/2006/relationships/hyperlink" Target="https://portal.3gpp.org/ngppapp/CreateTdoc.aspx?mode=view&amp;contributionId=866192" TargetMode="External" Id="R86e7d2037821421c" /><Relationship Type="http://schemas.openxmlformats.org/officeDocument/2006/relationships/hyperlink" Target="https://portal.3gpp.org/ngppapp/CreateTdoc.aspx?mode=view&amp;contributionId=875054" TargetMode="External" Id="R8ca0c848781945a6" /><Relationship Type="http://schemas.openxmlformats.org/officeDocument/2006/relationships/hyperlink" Target="http://portal.3gpp.org/desktopmodules/Release/ReleaseDetails.aspx?releaseId=190" TargetMode="External" Id="R9253d984d7c44c61" /><Relationship Type="http://schemas.openxmlformats.org/officeDocument/2006/relationships/hyperlink" Target="http://portal.3gpp.org/desktopmodules/Specifications/SpecificationDetails.aspx?specificationId=3347" TargetMode="External" Id="Ra6291b4b0c214d56" /><Relationship Type="http://schemas.openxmlformats.org/officeDocument/2006/relationships/hyperlink" Target="http://portal.3gpp.org/desktopmodules/WorkItem/WorkItemDetails.aspx?workitemId=740005" TargetMode="External" Id="Rb011c0113f4941e0" /><Relationship Type="http://schemas.openxmlformats.org/officeDocument/2006/relationships/hyperlink" Target="http://www.3gpp.org/ftp/tsg_ct/WG4_protocollars_ex-CN4/TSGCT4_83_Montreal/Docs/C4-182306.zip" TargetMode="External" Id="R096123b1b22b46c1" /><Relationship Type="http://schemas.openxmlformats.org/officeDocument/2006/relationships/hyperlink" Target="http://webapp.etsi.org/teldir/ListPersDetails.asp?PersId=19464" TargetMode="External" Id="R107579906dab45f9" /><Relationship Type="http://schemas.openxmlformats.org/officeDocument/2006/relationships/hyperlink" Target="https://portal.3gpp.org/ngppapp/CreateTdoc.aspx?mode=view&amp;contributionId=874033" TargetMode="External" Id="Rd331b403afb046ee" /><Relationship Type="http://schemas.openxmlformats.org/officeDocument/2006/relationships/hyperlink" Target="http://portal.3gpp.org/desktopmodules/Release/ReleaseDetails.aspx?releaseId=190" TargetMode="External" Id="Rb21e1a53ea1f4b40" /><Relationship Type="http://schemas.openxmlformats.org/officeDocument/2006/relationships/hyperlink" Target="http://www.3gpp.org/ftp/tsg_ct/WG4_protocollars_ex-CN4/TSGCT4_83_Montreal/Docs/C4-182307.zip" TargetMode="External" Id="R7efbf888f83d41fb" /><Relationship Type="http://schemas.openxmlformats.org/officeDocument/2006/relationships/hyperlink" Target="http://webapp.etsi.org/teldir/ListPersDetails.asp?PersId=19464" TargetMode="External" Id="R51ee0b08dd894b55" /><Relationship Type="http://schemas.openxmlformats.org/officeDocument/2006/relationships/hyperlink" Target="https://portal.3gpp.org/ngppapp/CreateTdoc.aspx?mode=view&amp;contributionId=864646" TargetMode="External" Id="R60958d64da6e4a00" /><Relationship Type="http://schemas.openxmlformats.org/officeDocument/2006/relationships/hyperlink" Target="http://portal.3gpp.org/desktopmodules/Release/ReleaseDetails.aspx?releaseId=190" TargetMode="External" Id="Ree49839762ca47da" /><Relationship Type="http://schemas.openxmlformats.org/officeDocument/2006/relationships/hyperlink" Target="http://portal.3gpp.org/desktopmodules/Specifications/SpecificationDetails.aspx?specificationId=3405" TargetMode="External" Id="R440a503c4c324704" /><Relationship Type="http://schemas.openxmlformats.org/officeDocument/2006/relationships/hyperlink" Target="http://portal.3gpp.org/desktopmodules/WorkItem/WorkItemDetails.aspx?workitemId=750025" TargetMode="External" Id="R79a1c1c845f34bb6" /><Relationship Type="http://schemas.openxmlformats.org/officeDocument/2006/relationships/hyperlink" Target="http://www.3gpp.org/ftp/tsg_ct/WG4_protocollars_ex-CN4/TSGCT4_83_Montreal/Docs/C4-182308.zip" TargetMode="External" Id="R88825a4dcf714919" /><Relationship Type="http://schemas.openxmlformats.org/officeDocument/2006/relationships/hyperlink" Target="http://webapp.etsi.org/teldir/ListPersDetails.asp?PersId=19464" TargetMode="External" Id="R91e572c6d8fe4cc2" /><Relationship Type="http://schemas.openxmlformats.org/officeDocument/2006/relationships/hyperlink" Target="https://portal.3gpp.org/ngppapp/CreateTdoc.aspx?mode=view&amp;contributionId=866193" TargetMode="External" Id="R14b393c3fb0647a2" /><Relationship Type="http://schemas.openxmlformats.org/officeDocument/2006/relationships/hyperlink" Target="http://portal.3gpp.org/desktopmodules/Release/ReleaseDetails.aspx?releaseId=190" TargetMode="External" Id="R5a0b5b1eaa304fe2" /><Relationship Type="http://schemas.openxmlformats.org/officeDocument/2006/relationships/hyperlink" Target="http://portal.3gpp.org/desktopmodules/Specifications/SpecificationDetails.aspx?specificationId=3347" TargetMode="External" Id="R6db1f2fdfc66482e" /><Relationship Type="http://schemas.openxmlformats.org/officeDocument/2006/relationships/hyperlink" Target="http://portal.3gpp.org/desktopmodules/WorkItem/WorkItemDetails.aspx?workitemId=740005" TargetMode="External" Id="R38d1ffe17e0e4f96" /><Relationship Type="http://schemas.openxmlformats.org/officeDocument/2006/relationships/hyperlink" Target="http://www.3gpp.org/ftp/tsg_ct/WG4_protocollars_ex-CN4/TSGCT4_83_Montreal/Docs/C4-182309.zip" TargetMode="External" Id="R96ecd63bf6da444a" /><Relationship Type="http://schemas.openxmlformats.org/officeDocument/2006/relationships/hyperlink" Target="http://webapp.etsi.org/teldir/ListPersDetails.asp?PersId=19464" TargetMode="External" Id="R9c5d0c334c614f24" /><Relationship Type="http://schemas.openxmlformats.org/officeDocument/2006/relationships/hyperlink" Target="https://portal.3gpp.org/ngppapp/CreateTdoc.aspx?mode=view&amp;contributionId=866198" TargetMode="External" Id="Rcdad8db7c4434805" /><Relationship Type="http://schemas.openxmlformats.org/officeDocument/2006/relationships/hyperlink" Target="http://portal.3gpp.org/desktopmodules/Release/ReleaseDetails.aspx?releaseId=190" TargetMode="External" Id="Rc8692a02b80c448a" /><Relationship Type="http://schemas.openxmlformats.org/officeDocument/2006/relationships/hyperlink" Target="http://portal.3gpp.org/desktopmodules/Specifications/SpecificationDetails.aspx?specificationId=1692" TargetMode="External" Id="R285491e2c54845a1" /><Relationship Type="http://schemas.openxmlformats.org/officeDocument/2006/relationships/hyperlink" Target="http://portal.3gpp.org/desktopmodules/WorkItem/WorkItemDetails.aspx?workitemId=750025" TargetMode="External" Id="R6e01dd743ab84888" /><Relationship Type="http://schemas.openxmlformats.org/officeDocument/2006/relationships/hyperlink" Target="http://www.3gpp.org/ftp/tsg_ct/WG4_protocollars_ex-CN4/TSGCT4_83_Montreal/Docs/C4-182310.zip" TargetMode="External" Id="Rc517cfb00ede4f70" /><Relationship Type="http://schemas.openxmlformats.org/officeDocument/2006/relationships/hyperlink" Target="http://webapp.etsi.org/teldir/ListPersDetails.asp?PersId=19464" TargetMode="External" Id="Rc74da962984847c1" /><Relationship Type="http://schemas.openxmlformats.org/officeDocument/2006/relationships/hyperlink" Target="https://portal.3gpp.org/ngppapp/CreateTdoc.aspx?mode=view&amp;contributionId=874082" TargetMode="External" Id="R83e30a0b3e374b83" /><Relationship Type="http://schemas.openxmlformats.org/officeDocument/2006/relationships/hyperlink" Target="http://portal.3gpp.org/desktopmodules/Release/ReleaseDetails.aspx?releaseId=190" TargetMode="External" Id="R5949689402b445ff" /><Relationship Type="http://schemas.openxmlformats.org/officeDocument/2006/relationships/hyperlink" Target="http://portal.3gpp.org/desktopmodules/Specifications/SpecificationDetails.aspx?specificationId=1692" TargetMode="External" Id="Rcb8859dec3fc4bb4" /><Relationship Type="http://schemas.openxmlformats.org/officeDocument/2006/relationships/hyperlink" Target="http://portal.3gpp.org/desktopmodules/WorkItem/WorkItemDetails.aspx?workitemId=750025" TargetMode="External" Id="R7e73babba2004c4e" /><Relationship Type="http://schemas.openxmlformats.org/officeDocument/2006/relationships/hyperlink" Target="http://www.3gpp.org/ftp/tsg_ct/WG4_protocollars_ex-CN4/TSGCT4_83_Montreal/Docs/C4-182311.zip" TargetMode="External" Id="Re5fb474f5ad04de5" /><Relationship Type="http://schemas.openxmlformats.org/officeDocument/2006/relationships/hyperlink" Target="http://webapp.etsi.org/teldir/ListPersDetails.asp?PersId=19464" TargetMode="External" Id="R35351827636f40d4" /><Relationship Type="http://schemas.openxmlformats.org/officeDocument/2006/relationships/hyperlink" Target="https://portal.3gpp.org/ngppapp/CreateTdoc.aspx?mode=view&amp;contributionId=861304" TargetMode="External" Id="R62b1a30a77ac4f2e" /><Relationship Type="http://schemas.openxmlformats.org/officeDocument/2006/relationships/hyperlink" Target="http://portal.3gpp.org/desktopmodules/Release/ReleaseDetails.aspx?releaseId=190" TargetMode="External" Id="R586489301721444b" /><Relationship Type="http://schemas.openxmlformats.org/officeDocument/2006/relationships/hyperlink" Target="http://portal.3gpp.org/desktopmodules/Specifications/SpecificationDetails.aspx?specificationId=3111" TargetMode="External" Id="Rba72fa2276f04208" /><Relationship Type="http://schemas.openxmlformats.org/officeDocument/2006/relationships/hyperlink" Target="http://www.3gpp.org/ftp/tsg_ct/WG4_protocollars_ex-CN4/TSGCT4_83_Montreal/Docs/C4-182312.zip" TargetMode="External" Id="R229ef6f9e2944e43" /><Relationship Type="http://schemas.openxmlformats.org/officeDocument/2006/relationships/hyperlink" Target="http://webapp.etsi.org/teldir/ListPersDetails.asp?PersId=19464" TargetMode="External" Id="R3ff4e003340c43b9" /><Relationship Type="http://schemas.openxmlformats.org/officeDocument/2006/relationships/hyperlink" Target="https://portal.3gpp.org/ngppapp/CreateTdoc.aspx?mode=view&amp;contributionId=866191" TargetMode="External" Id="R98d0181746fd429b" /><Relationship Type="http://schemas.openxmlformats.org/officeDocument/2006/relationships/hyperlink" Target="http://portal.3gpp.org/desktopmodules/Release/ReleaseDetails.aspx?releaseId=190" TargetMode="External" Id="Rd3b823a797b347e9" /><Relationship Type="http://schemas.openxmlformats.org/officeDocument/2006/relationships/hyperlink" Target="http://portal.3gpp.org/desktopmodules/Specifications/SpecificationDetails.aspx?specificationId=3111" TargetMode="External" Id="R80243c659e3e4df9" /><Relationship Type="http://schemas.openxmlformats.org/officeDocument/2006/relationships/hyperlink" Target="http://portal.3gpp.org/desktopmodules/WorkItem/WorkItemDetails.aspx?workitemId=740005" TargetMode="External" Id="R0e4e72c5cf5e40ee" /><Relationship Type="http://schemas.openxmlformats.org/officeDocument/2006/relationships/hyperlink" Target="http://www.3gpp.org/ftp/tsg_ct/WG4_protocollars_ex-CN4/TSGCT4_83_Montreal/Docs/C4-182313.zip" TargetMode="External" Id="R5939709635344916" /><Relationship Type="http://schemas.openxmlformats.org/officeDocument/2006/relationships/hyperlink" Target="http://webapp.etsi.org/teldir/ListPersDetails.asp?PersId=19464" TargetMode="External" Id="R21926e3084494a85" /><Relationship Type="http://schemas.openxmlformats.org/officeDocument/2006/relationships/hyperlink" Target="https://portal.3gpp.org/ngppapp/CreateTdoc.aspx?mode=view&amp;contributionId=873448" TargetMode="External" Id="Reb50c07dc0cb4821" /><Relationship Type="http://schemas.openxmlformats.org/officeDocument/2006/relationships/hyperlink" Target="http://portal.3gpp.org/desktopmodules/Release/ReleaseDetails.aspx?releaseId=190" TargetMode="External" Id="R48cdb7727a724db2" /><Relationship Type="http://schemas.openxmlformats.org/officeDocument/2006/relationships/hyperlink" Target="http://portal.3gpp.org/desktopmodules/Specifications/SpecificationDetails.aspx?specificationId=3111" TargetMode="External" Id="Reec5cb48f3fb438e" /><Relationship Type="http://schemas.openxmlformats.org/officeDocument/2006/relationships/hyperlink" Target="http://portal.3gpp.org/desktopmodules/WorkItem/WorkItemDetails.aspx?workitemId=750025" TargetMode="External" Id="R6018b310041d44c2" /><Relationship Type="http://schemas.openxmlformats.org/officeDocument/2006/relationships/hyperlink" Target="http://www.3gpp.org/ftp/tsg_ct/WG4_protocollars_ex-CN4/TSGCT4_83_Montreal/Docs/C4-182314.zip" TargetMode="External" Id="Re53023b71f4a48d2" /><Relationship Type="http://schemas.openxmlformats.org/officeDocument/2006/relationships/hyperlink" Target="http://webapp.etsi.org/teldir/ListPersDetails.asp?PersId=19464" TargetMode="External" Id="Ra8a4b8ff6afe4fc2" /><Relationship Type="http://schemas.openxmlformats.org/officeDocument/2006/relationships/hyperlink" Target="https://portal.3gpp.org/ngppapp/CreateTdoc.aspx?mode=view&amp;contributionId=873449" TargetMode="External" Id="R7f91e93fc744469a" /><Relationship Type="http://schemas.openxmlformats.org/officeDocument/2006/relationships/hyperlink" Target="https://portal.3gpp.org/ngppapp/CreateTdoc.aspx?mode=view&amp;contributionId=875028" TargetMode="External" Id="R8cba384494f445f0" /><Relationship Type="http://schemas.openxmlformats.org/officeDocument/2006/relationships/hyperlink" Target="http://portal.3gpp.org/desktopmodules/Release/ReleaseDetails.aspx?releaseId=190" TargetMode="External" Id="Rd15814cc538b4d16" /><Relationship Type="http://schemas.openxmlformats.org/officeDocument/2006/relationships/hyperlink" Target="http://portal.3gpp.org/desktopmodules/Specifications/SpecificationDetails.aspx?specificationId=3111" TargetMode="External" Id="Rd472863f14ff4f41" /><Relationship Type="http://schemas.openxmlformats.org/officeDocument/2006/relationships/hyperlink" Target="http://portal.3gpp.org/desktopmodules/WorkItem/WorkItemDetails.aspx?workitemId=750025" TargetMode="External" Id="Rc30b041502c14bac" /><Relationship Type="http://schemas.openxmlformats.org/officeDocument/2006/relationships/hyperlink" Target="http://www.3gpp.org/ftp/tsg_ct/WG4_protocollars_ex-CN4/TSGCT4_83_Montreal/Docs/C4-182315.zip" TargetMode="External" Id="R1b21df823fc04aff" /><Relationship Type="http://schemas.openxmlformats.org/officeDocument/2006/relationships/hyperlink" Target="http://webapp.etsi.org/teldir/ListPersDetails.asp?PersId=19464" TargetMode="External" Id="Rbe2160875dc949b6" /><Relationship Type="http://schemas.openxmlformats.org/officeDocument/2006/relationships/hyperlink" Target="https://portal.3gpp.org/ngppapp/CreateTdoc.aspx?mode=view&amp;contributionId=864745" TargetMode="External" Id="R26f03eb6f07e4e68" /><Relationship Type="http://schemas.openxmlformats.org/officeDocument/2006/relationships/hyperlink" Target="http://portal.3gpp.org/desktopmodules/Release/ReleaseDetails.aspx?releaseId=190" TargetMode="External" Id="R8ff4f37b1ea64195" /><Relationship Type="http://schemas.openxmlformats.org/officeDocument/2006/relationships/hyperlink" Target="http://portal.3gpp.org/desktopmodules/Specifications/SpecificationDetails.aspx?specificationId=731" TargetMode="External" Id="R3b48c2b6dd554dbb" /><Relationship Type="http://schemas.openxmlformats.org/officeDocument/2006/relationships/hyperlink" Target="http://portal.3gpp.org/desktopmodules/WorkItem/WorkItemDetails.aspx?workitemId=750025" TargetMode="External" Id="Rf96cf68993cf4604" /><Relationship Type="http://schemas.openxmlformats.org/officeDocument/2006/relationships/hyperlink" Target="http://webapp.etsi.org/teldir/ListPersDetails.asp?PersId=19464" TargetMode="External" Id="R71bbeb9aa88d4230" /><Relationship Type="http://schemas.openxmlformats.org/officeDocument/2006/relationships/hyperlink" Target="https://portal.3gpp.org/ngppapp/CreateTdoc.aspx?mode=view&amp;contributionId=864746" TargetMode="External" Id="R2a559ea429834e9a" /><Relationship Type="http://schemas.openxmlformats.org/officeDocument/2006/relationships/hyperlink" Target="http://portal.3gpp.org/desktopmodules/Release/ReleaseDetails.aspx?releaseId=190" TargetMode="External" Id="Rbed070977cd94f2e" /><Relationship Type="http://schemas.openxmlformats.org/officeDocument/2006/relationships/hyperlink" Target="http://portal.3gpp.org/desktopmodules/Specifications/SpecificationDetails.aspx?specificationId=731" TargetMode="External" Id="R401527cbaa3347cb" /><Relationship Type="http://schemas.openxmlformats.org/officeDocument/2006/relationships/hyperlink" Target="http://portal.3gpp.org/desktopmodules/WorkItem/WorkItemDetails.aspx?workitemId=750025" TargetMode="External" Id="Rc5eee4ad7c744d3d" /><Relationship Type="http://schemas.openxmlformats.org/officeDocument/2006/relationships/hyperlink" Target="http://www.3gpp.org/ftp/tsg_ct/WG4_protocollars_ex-CN4/TSGCT4_83_Montreal/Docs/C4-182317.zip" TargetMode="External" Id="R0c947ecd9aa04e13" /><Relationship Type="http://schemas.openxmlformats.org/officeDocument/2006/relationships/hyperlink" Target="http://webapp.etsi.org/teldir/ListPersDetails.asp?PersId=19464" TargetMode="External" Id="R15196595ff7f4326" /><Relationship Type="http://schemas.openxmlformats.org/officeDocument/2006/relationships/hyperlink" Target="https://portal.3gpp.org/ngppapp/CreateTdoc.aspx?mode=view&amp;contributionId=866761" TargetMode="External" Id="R0d803bd902434108" /><Relationship Type="http://schemas.openxmlformats.org/officeDocument/2006/relationships/hyperlink" Target="http://portal.3gpp.org/desktopmodules/Release/ReleaseDetails.aspx?releaseId=189" TargetMode="External" Id="R96979a0b6a78406a" /><Relationship Type="http://schemas.openxmlformats.org/officeDocument/2006/relationships/hyperlink" Target="http://portal.3gpp.org/desktopmodules/Specifications/SpecificationDetails.aspx?specificationId=3111" TargetMode="External" Id="Ra02251f1a99f490b" /><Relationship Type="http://schemas.openxmlformats.org/officeDocument/2006/relationships/hyperlink" Target="http://portal.3gpp.org/desktopmodules/WorkItem/WorkItemDetails.aspx?workitemId=730001" TargetMode="External" Id="R863478c92e4745b8" /><Relationship Type="http://schemas.openxmlformats.org/officeDocument/2006/relationships/hyperlink" Target="http://www.3gpp.org/ftp/tsg_ct/WG4_protocollars_ex-CN4/TSGCT4_83_Montreal/Docs/C4-182318.zip" TargetMode="External" Id="R5e68c4f6c66c4a7b" /><Relationship Type="http://schemas.openxmlformats.org/officeDocument/2006/relationships/hyperlink" Target="http://webapp.etsi.org/teldir/ListPersDetails.asp?PersId=19464" TargetMode="External" Id="Rc897a59e342b4acb" /><Relationship Type="http://schemas.openxmlformats.org/officeDocument/2006/relationships/hyperlink" Target="https://portal.3gpp.org/ngppapp/CreateTdoc.aspx?mode=view&amp;contributionId=866762" TargetMode="External" Id="R20fa36d1006f4184" /><Relationship Type="http://schemas.openxmlformats.org/officeDocument/2006/relationships/hyperlink" Target="http://portal.3gpp.org/desktopmodules/Release/ReleaseDetails.aspx?releaseId=190" TargetMode="External" Id="R08599471f8784a5a" /><Relationship Type="http://schemas.openxmlformats.org/officeDocument/2006/relationships/hyperlink" Target="http://portal.3gpp.org/desktopmodules/Specifications/SpecificationDetails.aspx?specificationId=3111" TargetMode="External" Id="Rf1820619529549e7" /><Relationship Type="http://schemas.openxmlformats.org/officeDocument/2006/relationships/hyperlink" Target="http://portal.3gpp.org/desktopmodules/WorkItem/WorkItemDetails.aspx?workitemId=730001" TargetMode="External" Id="R3141931e38e14f68" /><Relationship Type="http://schemas.openxmlformats.org/officeDocument/2006/relationships/hyperlink" Target="http://www.3gpp.org/ftp/tsg_ct/WG4_protocollars_ex-CN4/TSGCT4_83_Montreal/Docs/C4-182319.zip" TargetMode="External" Id="R18f4db803850499d" /><Relationship Type="http://schemas.openxmlformats.org/officeDocument/2006/relationships/hyperlink" Target="http://webapp.etsi.org/teldir/ListPersDetails.asp?PersId=19464" TargetMode="External" Id="Rc94ab46c0220417d" /><Relationship Type="http://schemas.openxmlformats.org/officeDocument/2006/relationships/hyperlink" Target="https://portal.3gpp.org/ngppapp/CreateTdoc.aspx?mode=view&amp;contributionId=866754" TargetMode="External" Id="Rf05ece076bb44d84" /><Relationship Type="http://schemas.openxmlformats.org/officeDocument/2006/relationships/hyperlink" Target="http://portal.3gpp.org/desktopmodules/Release/ReleaseDetails.aspx?releaseId=190" TargetMode="External" Id="R90b9cb756ff34d29" /><Relationship Type="http://schemas.openxmlformats.org/officeDocument/2006/relationships/hyperlink" Target="http://portal.3gpp.org/desktopmodules/Specifications/SpecificationDetails.aspx?specificationId=1692" TargetMode="External" Id="R53b4fe1439504ec6" /><Relationship Type="http://schemas.openxmlformats.org/officeDocument/2006/relationships/hyperlink" Target="http://portal.3gpp.org/desktopmodules/WorkItem/WorkItemDetails.aspx?workitemId=750033" TargetMode="External" Id="R3878a43028114bea" /><Relationship Type="http://schemas.openxmlformats.org/officeDocument/2006/relationships/hyperlink" Target="http://www.3gpp.org/ftp/tsg_ct/WG4_protocollars_ex-CN4/TSGCT4_83_Montreal/Docs/C4-182320.zip" TargetMode="External" Id="R9a4a498578eb4db8" /><Relationship Type="http://schemas.openxmlformats.org/officeDocument/2006/relationships/hyperlink" Target="http://webapp.etsi.org/teldir/ListPersDetails.asp?PersId=19464" TargetMode="External" Id="R3ffaa59edb244995" /><Relationship Type="http://schemas.openxmlformats.org/officeDocument/2006/relationships/hyperlink" Target="https://portal.3gpp.org/ngppapp/CreateTdoc.aspx?mode=view&amp;contributionId=864171" TargetMode="External" Id="R7e25a445309e40d7" /><Relationship Type="http://schemas.openxmlformats.org/officeDocument/2006/relationships/hyperlink" Target="http://portal.3gpp.org/desktopmodules/Release/ReleaseDetails.aspx?releaseId=190" TargetMode="External" Id="Rc27a9fcb2db34986" /><Relationship Type="http://schemas.openxmlformats.org/officeDocument/2006/relationships/hyperlink" Target="http://portal.3gpp.org/desktopmodules/Specifications/SpecificationDetails.aspx?specificationId=1692" TargetMode="External" Id="R1b572816b8c6457d" /><Relationship Type="http://schemas.openxmlformats.org/officeDocument/2006/relationships/hyperlink" Target="http://www.3gpp.org/ftp/tsg_ct/WG4_protocollars_ex-CN4/TSGCT4_83_Montreal/Docs/C4-182321.zip" TargetMode="External" Id="R411532ab8f1f4392" /><Relationship Type="http://schemas.openxmlformats.org/officeDocument/2006/relationships/hyperlink" Target="http://webapp.etsi.org/teldir/ListPersDetails.asp?PersId=19464" TargetMode="External" Id="R0339bfae14164c22" /><Relationship Type="http://schemas.openxmlformats.org/officeDocument/2006/relationships/hyperlink" Target="https://portal.3gpp.org/ngppapp/CreateTdoc.aspx?mode=view&amp;contributionId=864172" TargetMode="External" Id="R1b6dbef3f4a94203" /><Relationship Type="http://schemas.openxmlformats.org/officeDocument/2006/relationships/hyperlink" Target="http://portal.3gpp.org/desktopmodules/Release/ReleaseDetails.aspx?releaseId=190" TargetMode="External" Id="R419de7bd0df64cde" /><Relationship Type="http://schemas.openxmlformats.org/officeDocument/2006/relationships/hyperlink" Target="http://portal.3gpp.org/desktopmodules/Specifications/SpecificationDetails.aspx?specificationId=1699" TargetMode="External" Id="R01265c9ed89244d3" /><Relationship Type="http://schemas.openxmlformats.org/officeDocument/2006/relationships/hyperlink" Target="http://www.3gpp.org/ftp/tsg_ct/WG4_protocollars_ex-CN4/TSGCT4_83_Montreal/Docs/C4-182322.zip" TargetMode="External" Id="R214d3848db8b428c" /><Relationship Type="http://schemas.openxmlformats.org/officeDocument/2006/relationships/hyperlink" Target="http://webapp.etsi.org/teldir/ListPersDetails.asp?PersId=19464" TargetMode="External" Id="R79bbc0f8f3b649db" /><Relationship Type="http://schemas.openxmlformats.org/officeDocument/2006/relationships/hyperlink" Target="https://portal.3gpp.org/ngppapp/CreateTdoc.aspx?mode=view&amp;contributionId=870622" TargetMode="External" Id="Rcb65967917c34c3d" /><Relationship Type="http://schemas.openxmlformats.org/officeDocument/2006/relationships/hyperlink" Target="http://portal.3gpp.org/desktopmodules/Release/ReleaseDetails.aspx?releaseId=190" TargetMode="External" Id="R3e4c3157d6044ffe" /><Relationship Type="http://schemas.openxmlformats.org/officeDocument/2006/relationships/hyperlink" Target="http://portal.3gpp.org/desktopmodules/Specifications/SpecificationDetails.aspx?specificationId=1692" TargetMode="External" Id="R11a2181b24d04eb3" /><Relationship Type="http://schemas.openxmlformats.org/officeDocument/2006/relationships/hyperlink" Target="http://portal.3gpp.org/desktopmodules/WorkItem/WorkItemDetails.aspx?workitemId=730180" TargetMode="External" Id="Rcd0b591d25ae4dbe" /><Relationship Type="http://schemas.openxmlformats.org/officeDocument/2006/relationships/hyperlink" Target="http://www.3gpp.org/ftp/tsg_ct/WG4_protocollars_ex-CN4/TSGCT4_83_Montreal/Docs/C4-182323.zip" TargetMode="External" Id="R13ed5b072275404e" /><Relationship Type="http://schemas.openxmlformats.org/officeDocument/2006/relationships/hyperlink" Target="http://webapp.etsi.org/teldir/ListPersDetails.asp?PersId=19464" TargetMode="External" Id="R2ccd5fa6f6e24316" /><Relationship Type="http://schemas.openxmlformats.org/officeDocument/2006/relationships/hyperlink" Target="https://portal.3gpp.org/ngppapp/CreateTdoc.aspx?mode=view&amp;contributionId=874898" TargetMode="External" Id="Rf0df3a5f9df74efb" /><Relationship Type="http://schemas.openxmlformats.org/officeDocument/2006/relationships/hyperlink" Target="http://portal.3gpp.org/desktopmodules/Release/ReleaseDetails.aspx?releaseId=187" TargetMode="External" Id="R45a63388e18d4f96" /><Relationship Type="http://schemas.openxmlformats.org/officeDocument/2006/relationships/hyperlink" Target="http://portal.3gpp.org/desktopmodules/WorkItem/WorkItemDetails.aspx?workitemId=610034" TargetMode="External" Id="Rb28620cb1f9d40fb" /><Relationship Type="http://schemas.openxmlformats.org/officeDocument/2006/relationships/hyperlink" Target="http://www.3gpp.org/ftp/tsg_ct/WG4_protocollars_ex-CN4/TSGCT4_83_Montreal/Docs/C4-182324.zip" TargetMode="External" Id="R2a9ec599027f4fd7" /><Relationship Type="http://schemas.openxmlformats.org/officeDocument/2006/relationships/hyperlink" Target="http://webapp.etsi.org/teldir/ListPersDetails.asp?PersId=19464" TargetMode="External" Id="R073404f5b0db477e" /><Relationship Type="http://schemas.openxmlformats.org/officeDocument/2006/relationships/hyperlink" Target="https://portal.3gpp.org/ngppapp/CreateTdoc.aspx?mode=view&amp;contributionId=860869" TargetMode="External" Id="Rc93986d81e334b94" /><Relationship Type="http://schemas.openxmlformats.org/officeDocument/2006/relationships/hyperlink" Target="http://portal.3gpp.org/desktopmodules/Release/ReleaseDetails.aspx?releaseId=190" TargetMode="External" Id="Rb2f7a5bd1eef47f4" /><Relationship Type="http://schemas.openxmlformats.org/officeDocument/2006/relationships/hyperlink" Target="http://portal.3gpp.org/desktopmodules/Specifications/SpecificationDetails.aspx?specificationId=3111" TargetMode="External" Id="Rf801f0ed92d04462" /><Relationship Type="http://schemas.openxmlformats.org/officeDocument/2006/relationships/hyperlink" Target="http://portal.3gpp.org/desktopmodules/WorkItem/WorkItemDetails.aspx?workitemId=760001" TargetMode="External" Id="R43c949c3055a4cbf" /><Relationship Type="http://schemas.openxmlformats.org/officeDocument/2006/relationships/hyperlink" Target="http://www.3gpp.org/ftp/tsg_ct/WG4_protocollars_ex-CN4/TSGCT4_83_Montreal/Docs/C4-182325.zip" TargetMode="External" Id="R537049b20a8e4d73" /><Relationship Type="http://schemas.openxmlformats.org/officeDocument/2006/relationships/hyperlink" Target="http://webapp.etsi.org/teldir/ListPersDetails.asp?PersId=19464" TargetMode="External" Id="Rfa1af7a61ac64a36" /><Relationship Type="http://schemas.openxmlformats.org/officeDocument/2006/relationships/hyperlink" Target="https://portal.3gpp.org/ngppapp/CreateTdoc.aspx?mode=view&amp;contributionId=866814" TargetMode="External" Id="Re132c8ee965644ab" /><Relationship Type="http://schemas.openxmlformats.org/officeDocument/2006/relationships/hyperlink" Target="http://portal.3gpp.org/desktopmodules/Release/ReleaseDetails.aspx?releaseId=190" TargetMode="External" Id="Ra9cd96060edb4359" /><Relationship Type="http://schemas.openxmlformats.org/officeDocument/2006/relationships/hyperlink" Target="http://portal.3gpp.org/desktopmodules/Specifications/SpecificationDetails.aspx?specificationId=1702" TargetMode="External" Id="R6ae5e838b13642f5" /><Relationship Type="http://schemas.openxmlformats.org/officeDocument/2006/relationships/hyperlink" Target="http://portal.3gpp.org/desktopmodules/WorkItem/WorkItemDetails.aspx?workitemId=760001" TargetMode="External" Id="Rd90e0d0438e34ba5" /><Relationship Type="http://schemas.openxmlformats.org/officeDocument/2006/relationships/hyperlink" Target="http://www.3gpp.org/ftp/tsg_ct/WG4_protocollars_ex-CN4/TSGCT4_83_Montreal/Docs/C4-182326.zip" TargetMode="External" Id="R8396c0b1e9ff4952" /><Relationship Type="http://schemas.openxmlformats.org/officeDocument/2006/relationships/hyperlink" Target="http://webapp.etsi.org/teldir/ListPersDetails.asp?PersId=19464" TargetMode="External" Id="R0a2381127f6f4505" /><Relationship Type="http://schemas.openxmlformats.org/officeDocument/2006/relationships/hyperlink" Target="https://portal.3gpp.org/ngppapp/CreateTdoc.aspx?mode=view&amp;contributionId=866819" TargetMode="External" Id="R5cd167dc45f142ab" /><Relationship Type="http://schemas.openxmlformats.org/officeDocument/2006/relationships/hyperlink" Target="http://portal.3gpp.org/desktopmodules/Release/ReleaseDetails.aspx?releaseId=190" TargetMode="External" Id="Rbd1115f3a5b64878" /><Relationship Type="http://schemas.openxmlformats.org/officeDocument/2006/relationships/hyperlink" Target="http://portal.3gpp.org/desktopmodules/Specifications/SpecificationDetails.aspx?specificationId=1692" TargetMode="External" Id="R4627f0b55f584680" /><Relationship Type="http://schemas.openxmlformats.org/officeDocument/2006/relationships/hyperlink" Target="http://portal.3gpp.org/desktopmodules/WorkItem/WorkItemDetails.aspx?workitemId=760001" TargetMode="External" Id="R3f72b06b47b74881" /><Relationship Type="http://schemas.openxmlformats.org/officeDocument/2006/relationships/hyperlink" Target="http://www.3gpp.org/ftp/tsg_ct/WG4_protocollars_ex-CN4/TSGCT4_83_Montreal/Docs/C4-182327.zip" TargetMode="External" Id="R6dbde51cafdd4c9e" /><Relationship Type="http://schemas.openxmlformats.org/officeDocument/2006/relationships/hyperlink" Target="http://webapp.etsi.org/teldir/ListPersDetails.asp?PersId=19464" TargetMode="External" Id="R30a6cbd243fd44af" /><Relationship Type="http://schemas.openxmlformats.org/officeDocument/2006/relationships/hyperlink" Target="https://portal.3gpp.org/ngppapp/CreateTdoc.aspx?mode=view&amp;contributionId=865677" TargetMode="External" Id="R7e03c22df34648dd" /><Relationship Type="http://schemas.openxmlformats.org/officeDocument/2006/relationships/hyperlink" Target="http://portal.3gpp.org/desktopmodules/Release/ReleaseDetails.aspx?releaseId=190" TargetMode="External" Id="Rf4caf88ba40e4fa3" /><Relationship Type="http://schemas.openxmlformats.org/officeDocument/2006/relationships/hyperlink" Target="http://portal.3gpp.org/desktopmodules/Specifications/SpecificationDetails.aspx?specificationId=3345" TargetMode="External" Id="R044f1dfa81c14a53" /><Relationship Type="http://schemas.openxmlformats.org/officeDocument/2006/relationships/hyperlink" Target="http://portal.3gpp.org/desktopmodules/WorkItem/WorkItemDetails.aspx?workitemId=750025" TargetMode="External" Id="R9f1e94b03a4643c2" /><Relationship Type="http://schemas.openxmlformats.org/officeDocument/2006/relationships/hyperlink" Target="http://www.3gpp.org/ftp/tsg_ct/WG4_protocollars_ex-CN4/TSGCT4_83_Montreal/Docs/C4-182328.zip" TargetMode="External" Id="R76a5c2fcaca04312" /><Relationship Type="http://schemas.openxmlformats.org/officeDocument/2006/relationships/hyperlink" Target="http://webapp.etsi.org/teldir/ListPersDetails.asp?PersId=19464" TargetMode="External" Id="Rd40384178b7f42b7" /><Relationship Type="http://schemas.openxmlformats.org/officeDocument/2006/relationships/hyperlink" Target="https://portal.3gpp.org/ngppapp/CreateTdoc.aspx?mode=view&amp;contributionId=867274" TargetMode="External" Id="R0efaa5d3d1dd4c6a" /><Relationship Type="http://schemas.openxmlformats.org/officeDocument/2006/relationships/hyperlink" Target="http://portal.3gpp.org/desktopmodules/Release/ReleaseDetails.aspx?releaseId=190" TargetMode="External" Id="R111274aaeadc4b43" /><Relationship Type="http://schemas.openxmlformats.org/officeDocument/2006/relationships/hyperlink" Target="http://portal.3gpp.org/desktopmodules/Specifications/SpecificationDetails.aspx?specificationId=3345" TargetMode="External" Id="R4588439a53774ccb" /><Relationship Type="http://schemas.openxmlformats.org/officeDocument/2006/relationships/hyperlink" Target="http://portal.3gpp.org/desktopmodules/WorkItem/WorkItemDetails.aspx?workitemId=750025" TargetMode="External" Id="R1f687793ad0648f2" /><Relationship Type="http://schemas.openxmlformats.org/officeDocument/2006/relationships/hyperlink" Target="http://www.3gpp.org/ftp/tsg_ct/WG4_protocollars_ex-CN4/TSGCT4_83_Montreal/Docs/C4-182329.zip" TargetMode="External" Id="Rbcb8760e11534d55" /><Relationship Type="http://schemas.openxmlformats.org/officeDocument/2006/relationships/hyperlink" Target="http://webapp.etsi.org/teldir/ListPersDetails.asp?PersId=19464" TargetMode="External" Id="R2abffe76890a4c56" /><Relationship Type="http://schemas.openxmlformats.org/officeDocument/2006/relationships/hyperlink" Target="https://portal.3gpp.org/ngppapp/CreateTdoc.aspx?mode=view&amp;contributionId=867279" TargetMode="External" Id="R6418eca7dee6490a" /><Relationship Type="http://schemas.openxmlformats.org/officeDocument/2006/relationships/hyperlink" Target="https://portal.3gpp.org/ngppapp/CreateTdoc.aspx?mode=view&amp;contributionId=875050" TargetMode="External" Id="Re956d6ab458b4236" /><Relationship Type="http://schemas.openxmlformats.org/officeDocument/2006/relationships/hyperlink" Target="http://portal.3gpp.org/desktopmodules/Release/ReleaseDetails.aspx?releaseId=190" TargetMode="External" Id="R9b3b4cbce5af42b8" /><Relationship Type="http://schemas.openxmlformats.org/officeDocument/2006/relationships/hyperlink" Target="http://portal.3gpp.org/desktopmodules/Specifications/SpecificationDetails.aspx?specificationId=3345" TargetMode="External" Id="R3fc7ad0ecde44561" /><Relationship Type="http://schemas.openxmlformats.org/officeDocument/2006/relationships/hyperlink" Target="http://portal.3gpp.org/desktopmodules/WorkItem/WorkItemDetails.aspx?workitemId=750025" TargetMode="External" Id="R6a4da60dea2046e5" /><Relationship Type="http://schemas.openxmlformats.org/officeDocument/2006/relationships/hyperlink" Target="http://www.3gpp.org/ftp/tsg_ct/WG4_protocollars_ex-CN4/TSGCT4_83_Montreal/Docs/C4-182330.zip" TargetMode="External" Id="R22585d8e289c4833" /><Relationship Type="http://schemas.openxmlformats.org/officeDocument/2006/relationships/hyperlink" Target="http://webapp.etsi.org/teldir/ListPersDetails.asp?PersId=19464" TargetMode="External" Id="R5eaee7efc7614a15" /><Relationship Type="http://schemas.openxmlformats.org/officeDocument/2006/relationships/hyperlink" Target="https://portal.3gpp.org/ngppapp/CreateTdoc.aspx?mode=view&amp;contributionId=867442" TargetMode="External" Id="Rdce3b3712f054557" /><Relationship Type="http://schemas.openxmlformats.org/officeDocument/2006/relationships/hyperlink" Target="http://portal.3gpp.org/desktopmodules/Release/ReleaseDetails.aspx?releaseId=190" TargetMode="External" Id="R925a0ae9dbd2454c" /><Relationship Type="http://schemas.openxmlformats.org/officeDocument/2006/relationships/hyperlink" Target="http://portal.3gpp.org/desktopmodules/Specifications/SpecificationDetails.aspx?specificationId=3341" TargetMode="External" Id="R098bc39c0fe34c5d" /><Relationship Type="http://schemas.openxmlformats.org/officeDocument/2006/relationships/hyperlink" Target="http://portal.3gpp.org/desktopmodules/WorkItem/WorkItemDetails.aspx?workitemId=750025" TargetMode="External" Id="Rd06e065acba04027" /><Relationship Type="http://schemas.openxmlformats.org/officeDocument/2006/relationships/hyperlink" Target="http://www.3gpp.org/ftp/tsg_ct/WG4_protocollars_ex-CN4/TSGCT4_83_Montreal/Docs/C4-182331.zip" TargetMode="External" Id="R8c48524faeba43ab" /><Relationship Type="http://schemas.openxmlformats.org/officeDocument/2006/relationships/hyperlink" Target="http://webapp.etsi.org/teldir/ListPersDetails.asp?PersId=19464" TargetMode="External" Id="R6d1f0c9884814873" /><Relationship Type="http://schemas.openxmlformats.org/officeDocument/2006/relationships/hyperlink" Target="https://portal.3gpp.org/ngppapp/CreateTdoc.aspx?mode=view&amp;contributionId=873984" TargetMode="External" Id="R8abc729cadf64821" /><Relationship Type="http://schemas.openxmlformats.org/officeDocument/2006/relationships/hyperlink" Target="https://portal.3gpp.org/ngppapp/CreateTdoc.aspx?mode=view&amp;contributionId=875034" TargetMode="External" Id="Rc2f7bef76f314ac3" /><Relationship Type="http://schemas.openxmlformats.org/officeDocument/2006/relationships/hyperlink" Target="http://portal.3gpp.org/desktopmodules/Release/ReleaseDetails.aspx?releaseId=190" TargetMode="External" Id="R445131845dcb420b" /><Relationship Type="http://schemas.openxmlformats.org/officeDocument/2006/relationships/hyperlink" Target="http://portal.3gpp.org/desktopmodules/Specifications/SpecificationDetails.aspx?specificationId=3341" TargetMode="External" Id="R381363c88456445d" /><Relationship Type="http://schemas.openxmlformats.org/officeDocument/2006/relationships/hyperlink" Target="http://portal.3gpp.org/desktopmodules/WorkItem/WorkItemDetails.aspx?workitemId=750025" TargetMode="External" Id="Re65b9723f3d749f0" /><Relationship Type="http://schemas.openxmlformats.org/officeDocument/2006/relationships/hyperlink" Target="http://www.3gpp.org/ftp/tsg_ct/WG4_protocollars_ex-CN4/TSGCT4_83_Montreal/Docs/C4-182332.zip" TargetMode="External" Id="R18232508801d4f07" /><Relationship Type="http://schemas.openxmlformats.org/officeDocument/2006/relationships/hyperlink" Target="http://webapp.etsi.org/teldir/ListPersDetails.asp?PersId=19464" TargetMode="External" Id="Rca8b394978cc4458" /><Relationship Type="http://schemas.openxmlformats.org/officeDocument/2006/relationships/hyperlink" Target="https://portal.3gpp.org/ngppapp/CreateTdoc.aspx?mode=view&amp;contributionId=870871" TargetMode="External" Id="R29321ac1b3d34b37" /><Relationship Type="http://schemas.openxmlformats.org/officeDocument/2006/relationships/hyperlink" Target="http://portal.3gpp.org/desktopmodules/Release/ReleaseDetails.aspx?releaseId=190" TargetMode="External" Id="R1f00099eada044a2" /><Relationship Type="http://schemas.openxmlformats.org/officeDocument/2006/relationships/hyperlink" Target="http://portal.3gpp.org/desktopmodules/Specifications/SpecificationDetails.aspx?specificationId=3341" TargetMode="External" Id="Rda362f408a114649" /><Relationship Type="http://schemas.openxmlformats.org/officeDocument/2006/relationships/hyperlink" Target="http://portal.3gpp.org/desktopmodules/WorkItem/WorkItemDetails.aspx?workitemId=750025" TargetMode="External" Id="Rd9ff802a65504d95" /><Relationship Type="http://schemas.openxmlformats.org/officeDocument/2006/relationships/hyperlink" Target="http://www.3gpp.org/ftp/tsg_ct/WG4_protocollars_ex-CN4/TSGCT4_83_Montreal/Docs/C4-182333.zip" TargetMode="External" Id="R9ce053a140134780" /><Relationship Type="http://schemas.openxmlformats.org/officeDocument/2006/relationships/hyperlink" Target="http://webapp.etsi.org/teldir/ListPersDetails.asp?PersId=19464" TargetMode="External" Id="R50c76d9c8f5f4a7e" /><Relationship Type="http://schemas.openxmlformats.org/officeDocument/2006/relationships/hyperlink" Target="https://portal.3gpp.org/ngppapp/CreateTdoc.aspx?mode=view&amp;contributionId=867119" TargetMode="External" Id="R929d75f80b764f98" /><Relationship Type="http://schemas.openxmlformats.org/officeDocument/2006/relationships/hyperlink" Target="http://portal.3gpp.org/desktopmodules/Release/ReleaseDetails.aspx?releaseId=190" TargetMode="External" Id="Rbe2249b0c3ad4fbb" /><Relationship Type="http://schemas.openxmlformats.org/officeDocument/2006/relationships/hyperlink" Target="http://portal.3gpp.org/desktopmodules/Specifications/SpecificationDetails.aspx?specificationId=731" TargetMode="External" Id="R4353b7c0f5c24c31" /><Relationship Type="http://schemas.openxmlformats.org/officeDocument/2006/relationships/hyperlink" Target="http://portal.3gpp.org/desktopmodules/WorkItem/WorkItemDetails.aspx?workitemId=750033" TargetMode="External" Id="Ra2e09dc4c943431b" /><Relationship Type="http://schemas.openxmlformats.org/officeDocument/2006/relationships/hyperlink" Target="http://www.3gpp.org/ftp/tsg_ct/WG4_protocollars_ex-CN4/TSGCT4_83_Montreal/Docs/C4-182334.zip" TargetMode="External" Id="R7d4c794128084de6" /><Relationship Type="http://schemas.openxmlformats.org/officeDocument/2006/relationships/hyperlink" Target="http://webapp.etsi.org/teldir/ListPersDetails.asp?PersId=47567" TargetMode="External" Id="R932fb1f67c2d4a93" /><Relationship Type="http://schemas.openxmlformats.org/officeDocument/2006/relationships/hyperlink" Target="https://portal.3gpp.org/ngppapp/CreateTdoc.aspx?mode=view&amp;contributionId=864647" TargetMode="External" Id="Rc1771528a0744099" /><Relationship Type="http://schemas.openxmlformats.org/officeDocument/2006/relationships/hyperlink" Target="http://portal.3gpp.org/desktopmodules/Release/ReleaseDetails.aspx?releaseId=190" TargetMode="External" Id="R26a55d013b184429" /><Relationship Type="http://schemas.openxmlformats.org/officeDocument/2006/relationships/hyperlink" Target="http://portal.3gpp.org/desktopmodules/Specifications/SpecificationDetails.aspx?specificationId=3405" TargetMode="External" Id="Rf67dcb4fade6496b" /><Relationship Type="http://schemas.openxmlformats.org/officeDocument/2006/relationships/hyperlink" Target="http://portal.3gpp.org/desktopmodules/WorkItem/WorkItemDetails.aspx?workitemId=750025" TargetMode="External" Id="R28b905799c5a44ee" /><Relationship Type="http://schemas.openxmlformats.org/officeDocument/2006/relationships/hyperlink" Target="http://www.3gpp.org/ftp/tsg_ct/WG4_protocollars_ex-CN4/TSGCT4_83_Montreal/Docs/C4-182335.zip" TargetMode="External" Id="R29a3c3a9e0014ab7" /><Relationship Type="http://schemas.openxmlformats.org/officeDocument/2006/relationships/hyperlink" Target="http://webapp.etsi.org/teldir/ListPersDetails.asp?PersId=47567" TargetMode="External" Id="Re327cb55d6744b12" /><Relationship Type="http://schemas.openxmlformats.org/officeDocument/2006/relationships/hyperlink" Target="https://portal.3gpp.org/ngppapp/CreateTdoc.aspx?mode=view&amp;contributionId=864648" TargetMode="External" Id="R12dd977df1c1456d" /><Relationship Type="http://schemas.openxmlformats.org/officeDocument/2006/relationships/hyperlink" Target="http://portal.3gpp.org/desktopmodules/Release/ReleaseDetails.aspx?releaseId=190" TargetMode="External" Id="Rea682f033ff74c03" /><Relationship Type="http://schemas.openxmlformats.org/officeDocument/2006/relationships/hyperlink" Target="http://portal.3gpp.org/desktopmodules/Specifications/SpecificationDetails.aspx?specificationId=3405" TargetMode="External" Id="Rdea30887a1584db0" /><Relationship Type="http://schemas.openxmlformats.org/officeDocument/2006/relationships/hyperlink" Target="http://portal.3gpp.org/desktopmodules/WorkItem/WorkItemDetails.aspx?workitemId=750025" TargetMode="External" Id="Rd9736a3c204447b5" /><Relationship Type="http://schemas.openxmlformats.org/officeDocument/2006/relationships/hyperlink" Target="http://www.3gpp.org/ftp/tsg_ct/WG4_protocollars_ex-CN4/TSGCT4_83_Montreal/Docs/C4-182336.zip" TargetMode="External" Id="R0ef6ef74d5ff43cf" /><Relationship Type="http://schemas.openxmlformats.org/officeDocument/2006/relationships/hyperlink" Target="http://webapp.etsi.org/teldir/ListPersDetails.asp?PersId=47567" TargetMode="External" Id="Rbafb0a4438f646d9" /><Relationship Type="http://schemas.openxmlformats.org/officeDocument/2006/relationships/hyperlink" Target="https://portal.3gpp.org/ngppapp/CreateTdoc.aspx?mode=view&amp;contributionId=864649" TargetMode="External" Id="R2d6ee238d7aa49a9" /><Relationship Type="http://schemas.openxmlformats.org/officeDocument/2006/relationships/hyperlink" Target="http://portal.3gpp.org/desktopmodules/Release/ReleaseDetails.aspx?releaseId=190" TargetMode="External" Id="R8c002223c48a4497" /><Relationship Type="http://schemas.openxmlformats.org/officeDocument/2006/relationships/hyperlink" Target="http://portal.3gpp.org/desktopmodules/Specifications/SpecificationDetails.aspx?specificationId=3405" TargetMode="External" Id="R4cd33656d3344abe" /><Relationship Type="http://schemas.openxmlformats.org/officeDocument/2006/relationships/hyperlink" Target="http://portal.3gpp.org/desktopmodules/WorkItem/WorkItemDetails.aspx?workitemId=750025" TargetMode="External" Id="R62c394c127b84af5" /><Relationship Type="http://schemas.openxmlformats.org/officeDocument/2006/relationships/hyperlink" Target="http://www.3gpp.org/ftp/tsg_ct/WG4_protocollars_ex-CN4/TSGCT4_83_Montreal/Docs/C4-182337.zip" TargetMode="External" Id="Rcb044b4290ef4487" /><Relationship Type="http://schemas.openxmlformats.org/officeDocument/2006/relationships/hyperlink" Target="http://webapp.etsi.org/teldir/ListPersDetails.asp?PersId=47567" TargetMode="External" Id="R66216d38c8994be3" /><Relationship Type="http://schemas.openxmlformats.org/officeDocument/2006/relationships/hyperlink" Target="https://portal.3gpp.org/ngppapp/CreateTdoc.aspx?mode=view&amp;contributionId=870405" TargetMode="External" Id="Rb4fd37e16ae040fd" /><Relationship Type="http://schemas.openxmlformats.org/officeDocument/2006/relationships/hyperlink" Target="http://portal.3gpp.org/desktopmodules/Release/ReleaseDetails.aspx?releaseId=190" TargetMode="External" Id="R53d1aa2aa0834d28" /><Relationship Type="http://schemas.openxmlformats.org/officeDocument/2006/relationships/hyperlink" Target="http://portal.3gpp.org/desktopmodules/Specifications/SpecificationDetails.aspx?specificationId=3405" TargetMode="External" Id="Rb8dae0def5fb4af7" /><Relationship Type="http://schemas.openxmlformats.org/officeDocument/2006/relationships/hyperlink" Target="http://portal.3gpp.org/desktopmodules/WorkItem/WorkItemDetails.aspx?workitemId=760029" TargetMode="External" Id="R0aea308591dc48d4" /><Relationship Type="http://schemas.openxmlformats.org/officeDocument/2006/relationships/hyperlink" Target="http://www.3gpp.org/ftp/tsg_ct/WG4_protocollars_ex-CN4/TSGCT4_83_Montreal/Docs/C4-182338.zip" TargetMode="External" Id="Rbde3f5e1f8a64a68" /><Relationship Type="http://schemas.openxmlformats.org/officeDocument/2006/relationships/hyperlink" Target="http://webapp.etsi.org/teldir/ListPersDetails.asp?PersId=68755" TargetMode="External" Id="R331d519117c448df" /><Relationship Type="http://schemas.openxmlformats.org/officeDocument/2006/relationships/hyperlink" Target="https://portal.3gpp.org/ngppapp/CreateTdoc.aspx?mode=view&amp;contributionId=866195" TargetMode="External" Id="Rfadffbf23db84801" /><Relationship Type="http://schemas.openxmlformats.org/officeDocument/2006/relationships/hyperlink" Target="http://portal.3gpp.org/desktopmodules/Release/ReleaseDetails.aspx?releaseId=190" TargetMode="External" Id="R16c08ae8065a4e37" /><Relationship Type="http://schemas.openxmlformats.org/officeDocument/2006/relationships/hyperlink" Target="http://portal.3gpp.org/desktopmodules/WorkItem/WorkItemDetails.aspx?workitemId=740005" TargetMode="External" Id="R6d030c543ad1491f" /><Relationship Type="http://schemas.openxmlformats.org/officeDocument/2006/relationships/hyperlink" Target="http://www.3gpp.org/ftp/tsg_ct/WG4_protocollars_ex-CN4/TSGCT4_83_Montreal/Docs/C4-182339.zip" TargetMode="External" Id="Ra84fe4892d4047b1" /><Relationship Type="http://schemas.openxmlformats.org/officeDocument/2006/relationships/hyperlink" Target="http://webapp.etsi.org/teldir/ListPersDetails.asp?PersId=73600" TargetMode="External" Id="R3eeaeaf999924499" /><Relationship Type="http://schemas.openxmlformats.org/officeDocument/2006/relationships/hyperlink" Target="https://portal.3gpp.org/ngppapp/CreateTdoc.aspx?mode=view&amp;contributionId=865964" TargetMode="External" Id="R341f167e787f433a" /><Relationship Type="http://schemas.openxmlformats.org/officeDocument/2006/relationships/hyperlink" Target="https://portal.3gpp.org/ngppapp/CreateTdoc.aspx?mode=view&amp;contributionId=875066" TargetMode="External" Id="R29d5b376b93d4faf" /><Relationship Type="http://schemas.openxmlformats.org/officeDocument/2006/relationships/hyperlink" Target="http://portal.3gpp.org/desktopmodules/Release/ReleaseDetails.aspx?releaseId=190" TargetMode="External" Id="Re84fd0bebae74ef4" /><Relationship Type="http://schemas.openxmlformats.org/officeDocument/2006/relationships/hyperlink" Target="http://portal.3gpp.org/desktopmodules/Specifications/SpecificationDetails.aspx?specificationId=3405" TargetMode="External" Id="Rf1f4203c73c1484a" /><Relationship Type="http://schemas.openxmlformats.org/officeDocument/2006/relationships/hyperlink" Target="http://portal.3gpp.org/desktopmodules/WorkItem/WorkItemDetails.aspx?workitemId=750025" TargetMode="External" Id="R22f6deaf6f5d478a" /><Relationship Type="http://schemas.openxmlformats.org/officeDocument/2006/relationships/hyperlink" Target="http://www.3gpp.org/ftp/tsg_ct/WG4_protocollars_ex-CN4/TSGCT4_83_Montreal/Docs/C4-182340.zip" TargetMode="External" Id="Ra62e0a55aef74aff" /><Relationship Type="http://schemas.openxmlformats.org/officeDocument/2006/relationships/hyperlink" Target="http://webapp.etsi.org/teldir/ListPersDetails.asp?PersId=73600" TargetMode="External" Id="R97cc7b49493045b2" /><Relationship Type="http://schemas.openxmlformats.org/officeDocument/2006/relationships/hyperlink" Target="https://portal.3gpp.org/ngppapp/CreateTdoc.aspx?mode=view&amp;contributionId=874883" TargetMode="External" Id="Re9cd20b550f44041" /><Relationship Type="http://schemas.openxmlformats.org/officeDocument/2006/relationships/hyperlink" Target="http://portal.3gpp.org/desktopmodules/Release/ReleaseDetails.aspx?releaseId=190" TargetMode="External" Id="Rbf5196590631479d" /><Relationship Type="http://schemas.openxmlformats.org/officeDocument/2006/relationships/hyperlink" Target="http://portal.3gpp.org/desktopmodules/Specifications/SpecificationDetails.aspx?specificationId=3406" TargetMode="External" Id="Redb4788be4c04ba0" /><Relationship Type="http://schemas.openxmlformats.org/officeDocument/2006/relationships/hyperlink" Target="http://portal.3gpp.org/desktopmodules/WorkItem/WorkItemDetails.aspx?workitemId=750025" TargetMode="External" Id="R1011423f6bac47cf" /><Relationship Type="http://schemas.openxmlformats.org/officeDocument/2006/relationships/hyperlink" Target="http://www.3gpp.org/ftp/tsg_ct/WG4_protocollars_ex-CN4/TSGCT4_83_Montreal/Docs/C4-182341.zip" TargetMode="External" Id="R2bec49e4c99e404a" /><Relationship Type="http://schemas.openxmlformats.org/officeDocument/2006/relationships/hyperlink" Target="http://webapp.etsi.org/teldir/ListPersDetails.asp?PersId=13753" TargetMode="External" Id="R03a524813ce5459c" /><Relationship Type="http://schemas.openxmlformats.org/officeDocument/2006/relationships/hyperlink" Target="https://portal.3gpp.org/ngppapp/CreateTdoc.aspx?mode=view&amp;contributionId=867027" TargetMode="External" Id="Rb52288fb70f44081" /><Relationship Type="http://schemas.openxmlformats.org/officeDocument/2006/relationships/hyperlink" Target="https://portal.3gpp.org/ngppapp/CreateTdoc.aspx?mode=view&amp;contributionId=875041" TargetMode="External" Id="R8b6107bd89fb41fd" /><Relationship Type="http://schemas.openxmlformats.org/officeDocument/2006/relationships/hyperlink" Target="http://portal.3gpp.org/desktopmodules/Release/ReleaseDetails.aspx?releaseId=190" TargetMode="External" Id="Re224e8a7146e4b1c" /><Relationship Type="http://schemas.openxmlformats.org/officeDocument/2006/relationships/hyperlink" Target="http://portal.3gpp.org/desktopmodules/Specifications/SpecificationDetails.aspx?specificationId=3406" TargetMode="External" Id="R5c844af77c3341b4" /><Relationship Type="http://schemas.openxmlformats.org/officeDocument/2006/relationships/hyperlink" Target="http://portal.3gpp.org/desktopmodules/WorkItem/WorkItemDetails.aspx?workitemId=750025" TargetMode="External" Id="Rc1d3df2a442740d3" /><Relationship Type="http://schemas.openxmlformats.org/officeDocument/2006/relationships/hyperlink" Target="http://www.3gpp.org/ftp/tsg_ct/WG4_protocollars_ex-CN4/TSGCT4_83_Montreal/Docs/C4-182342.zip" TargetMode="External" Id="R020c574ad8a24576" /><Relationship Type="http://schemas.openxmlformats.org/officeDocument/2006/relationships/hyperlink" Target="http://webapp.etsi.org/teldir/ListPersDetails.asp?PersId=13753" TargetMode="External" Id="R78d6121aaef848cb" /><Relationship Type="http://schemas.openxmlformats.org/officeDocument/2006/relationships/hyperlink" Target="https://portal.3gpp.org/ngppapp/CreateTdoc.aspx?mode=view&amp;contributionId=867028" TargetMode="External" Id="R25528a18312645b7" /><Relationship Type="http://schemas.openxmlformats.org/officeDocument/2006/relationships/hyperlink" Target="https://portal.3gpp.org/ngppapp/CreateTdoc.aspx?mode=view&amp;contributionId=875042" TargetMode="External" Id="R7b6e99874ea34be5" /><Relationship Type="http://schemas.openxmlformats.org/officeDocument/2006/relationships/hyperlink" Target="http://portal.3gpp.org/desktopmodules/Release/ReleaseDetails.aspx?releaseId=190" TargetMode="External" Id="R3b76580817b54d63" /><Relationship Type="http://schemas.openxmlformats.org/officeDocument/2006/relationships/hyperlink" Target="http://portal.3gpp.org/desktopmodules/Specifications/SpecificationDetails.aspx?specificationId=3406" TargetMode="External" Id="R6233dc4fe1124719" /><Relationship Type="http://schemas.openxmlformats.org/officeDocument/2006/relationships/hyperlink" Target="http://portal.3gpp.org/desktopmodules/WorkItem/WorkItemDetails.aspx?workitemId=750025" TargetMode="External" Id="Ra8e0c0a3d52e470d" /><Relationship Type="http://schemas.openxmlformats.org/officeDocument/2006/relationships/hyperlink" Target="http://www.3gpp.org/ftp/tsg_ct/WG4_protocollars_ex-CN4/TSGCT4_83_Montreal/Docs/C4-182343.zip" TargetMode="External" Id="R68f40c6a7cb0491b" /><Relationship Type="http://schemas.openxmlformats.org/officeDocument/2006/relationships/hyperlink" Target="http://webapp.etsi.org/teldir/ListPersDetails.asp?PersId=40423" TargetMode="External" Id="R1996a786e0414739" /><Relationship Type="http://schemas.openxmlformats.org/officeDocument/2006/relationships/hyperlink" Target="https://portal.3gpp.org/ngppapp/CreateTdoc.aspx?mode=view&amp;contributionId=867108" TargetMode="External" Id="R3309082e60484151" /><Relationship Type="http://schemas.openxmlformats.org/officeDocument/2006/relationships/hyperlink" Target="https://portal.3gpp.org/ngppapp/CreateTdoc.aspx?mode=view&amp;contributionId=875064" TargetMode="External" Id="R7b305c2a5f2f4757" /><Relationship Type="http://schemas.openxmlformats.org/officeDocument/2006/relationships/hyperlink" Target="http://portal.3gpp.org/desktopmodules/Release/ReleaseDetails.aspx?releaseId=190" TargetMode="External" Id="Rf32b16e07f1a4b5a" /><Relationship Type="http://schemas.openxmlformats.org/officeDocument/2006/relationships/hyperlink" Target="http://portal.3gpp.org/desktopmodules/Specifications/SpecificationDetails.aspx?specificationId=3407" TargetMode="External" Id="R1d1e47a94a2847d5" /><Relationship Type="http://schemas.openxmlformats.org/officeDocument/2006/relationships/hyperlink" Target="http://portal.3gpp.org/desktopmodules/WorkItem/WorkItemDetails.aspx?workitemId=750025" TargetMode="External" Id="R1fc9c4ad9b8544e9" /><Relationship Type="http://schemas.openxmlformats.org/officeDocument/2006/relationships/hyperlink" Target="http://www.3gpp.org/ftp/tsg_ct/WG4_protocollars_ex-CN4/TSGCT4_83_Montreal/Docs/C4-182344.zip" TargetMode="External" Id="Rfc3707616d924a82" /><Relationship Type="http://schemas.openxmlformats.org/officeDocument/2006/relationships/hyperlink" Target="http://webapp.etsi.org/teldir/ListPersDetails.asp?PersId=19464" TargetMode="External" Id="R4b26dcfb37a24eef" /><Relationship Type="http://schemas.openxmlformats.org/officeDocument/2006/relationships/hyperlink" Target="https://portal.3gpp.org/ngppapp/CreateTdoc.aspx?mode=view&amp;contributionId=867029" TargetMode="External" Id="Re7040f81b7ef4d84" /><Relationship Type="http://schemas.openxmlformats.org/officeDocument/2006/relationships/hyperlink" Target="https://portal.3gpp.org/ngppapp/CreateTdoc.aspx?mode=view&amp;contributionId=875043" TargetMode="External" Id="R8b29a6eb7c024f38" /><Relationship Type="http://schemas.openxmlformats.org/officeDocument/2006/relationships/hyperlink" Target="http://portal.3gpp.org/desktopmodules/Release/ReleaseDetails.aspx?releaseId=190" TargetMode="External" Id="Rc2379e0b4bd34cf1" /><Relationship Type="http://schemas.openxmlformats.org/officeDocument/2006/relationships/hyperlink" Target="http://portal.3gpp.org/desktopmodules/Specifications/SpecificationDetails.aspx?specificationId=3406" TargetMode="External" Id="R98670627348843fe" /><Relationship Type="http://schemas.openxmlformats.org/officeDocument/2006/relationships/hyperlink" Target="http://portal.3gpp.org/desktopmodules/WorkItem/WorkItemDetails.aspx?workitemId=750025" TargetMode="External" Id="Ree39c065170e4c1c" /><Relationship Type="http://schemas.openxmlformats.org/officeDocument/2006/relationships/hyperlink" Target="http://www.3gpp.org/ftp/tsg_ct/WG4_protocollars_ex-CN4/TSGCT4_83_Montreal/Docs/C4-182345.zip" TargetMode="External" Id="Rde05a4aafe7f432c" /><Relationship Type="http://schemas.openxmlformats.org/officeDocument/2006/relationships/hyperlink" Target="http://webapp.etsi.org/teldir/ListPersDetails.asp?PersId=19464" TargetMode="External" Id="R57f5f2d1b3a546ef" /><Relationship Type="http://schemas.openxmlformats.org/officeDocument/2006/relationships/hyperlink" Target="https://portal.3gpp.org/ngppapp/CreateTdoc.aspx?mode=view&amp;contributionId=867030" TargetMode="External" Id="R35f846f24e454aa8" /><Relationship Type="http://schemas.openxmlformats.org/officeDocument/2006/relationships/hyperlink" Target="https://portal.3gpp.org/ngppapp/CreateTdoc.aspx?mode=view&amp;contributionId=875057" TargetMode="External" Id="R92c3d5b7702c4d84" /><Relationship Type="http://schemas.openxmlformats.org/officeDocument/2006/relationships/hyperlink" Target="http://portal.3gpp.org/desktopmodules/Release/ReleaseDetails.aspx?releaseId=190" TargetMode="External" Id="R64dcc0c48a1e4924" /><Relationship Type="http://schemas.openxmlformats.org/officeDocument/2006/relationships/hyperlink" Target="http://portal.3gpp.org/desktopmodules/Specifications/SpecificationDetails.aspx?specificationId=3406" TargetMode="External" Id="R14d3b003eab74cb3" /><Relationship Type="http://schemas.openxmlformats.org/officeDocument/2006/relationships/hyperlink" Target="http://portal.3gpp.org/desktopmodules/WorkItem/WorkItemDetails.aspx?workitemId=750025" TargetMode="External" Id="Re6be100c76464125" /><Relationship Type="http://schemas.openxmlformats.org/officeDocument/2006/relationships/hyperlink" Target="http://www.3gpp.org/ftp/tsg_ct/WG4_protocollars_ex-CN4/TSGCT4_83_Montreal/Docs/C4-182346.zip" TargetMode="External" Id="Rbea1c5dee0284641" /><Relationship Type="http://schemas.openxmlformats.org/officeDocument/2006/relationships/hyperlink" Target="http://webapp.etsi.org/teldir/ListPersDetails.asp?PersId=19464" TargetMode="External" Id="R9e5e158de0e74262" /><Relationship Type="http://schemas.openxmlformats.org/officeDocument/2006/relationships/hyperlink" Target="https://portal.3gpp.org/ngppapp/CreateTdoc.aspx?mode=view&amp;contributionId=867031" TargetMode="External" Id="R7034b3a58cf34ab4" /><Relationship Type="http://schemas.openxmlformats.org/officeDocument/2006/relationships/hyperlink" Target="https://portal.3gpp.org/ngppapp/CreateTdoc.aspx?mode=view&amp;contributionId=875044" TargetMode="External" Id="Rda782519716246a2" /><Relationship Type="http://schemas.openxmlformats.org/officeDocument/2006/relationships/hyperlink" Target="http://portal.3gpp.org/desktopmodules/Release/ReleaseDetails.aspx?releaseId=190" TargetMode="External" Id="R69b6c574b35747fb" /><Relationship Type="http://schemas.openxmlformats.org/officeDocument/2006/relationships/hyperlink" Target="http://portal.3gpp.org/desktopmodules/Specifications/SpecificationDetails.aspx?specificationId=3406" TargetMode="External" Id="Rebc73d8785d5489c" /><Relationship Type="http://schemas.openxmlformats.org/officeDocument/2006/relationships/hyperlink" Target="http://portal.3gpp.org/desktopmodules/WorkItem/WorkItemDetails.aspx?workitemId=750025" TargetMode="External" Id="R4620468880de4772" /><Relationship Type="http://schemas.openxmlformats.org/officeDocument/2006/relationships/hyperlink" Target="http://www.3gpp.org/ftp/tsg_ct/WG4_protocollars_ex-CN4/TSGCT4_83_Montreal/Docs/C4-182347.zip" TargetMode="External" Id="R2b58175f2b6f477e" /><Relationship Type="http://schemas.openxmlformats.org/officeDocument/2006/relationships/hyperlink" Target="http://webapp.etsi.org/teldir/ListPersDetails.asp?PersId=19464" TargetMode="External" Id="R18814d1a1d3841ee" /><Relationship Type="http://schemas.openxmlformats.org/officeDocument/2006/relationships/hyperlink" Target="https://portal.3gpp.org/ngppapp/CreateTdoc.aspx?mode=view&amp;contributionId=867032" TargetMode="External" Id="R7550bb2da07f4246" /><Relationship Type="http://schemas.openxmlformats.org/officeDocument/2006/relationships/hyperlink" Target="https://portal.3gpp.org/ngppapp/CreateTdoc.aspx?mode=view&amp;contributionId=875045" TargetMode="External" Id="R3b32412f7c9643dd" /><Relationship Type="http://schemas.openxmlformats.org/officeDocument/2006/relationships/hyperlink" Target="http://portal.3gpp.org/desktopmodules/Release/ReleaseDetails.aspx?releaseId=190" TargetMode="External" Id="Rc079a015768b43cf" /><Relationship Type="http://schemas.openxmlformats.org/officeDocument/2006/relationships/hyperlink" Target="http://portal.3gpp.org/desktopmodules/Specifications/SpecificationDetails.aspx?specificationId=3406" TargetMode="External" Id="R6f338e1390ff4adc" /><Relationship Type="http://schemas.openxmlformats.org/officeDocument/2006/relationships/hyperlink" Target="http://portal.3gpp.org/desktopmodules/WorkItem/WorkItemDetails.aspx?workitemId=750025" TargetMode="External" Id="R377e4c153abd4ed7" /><Relationship Type="http://schemas.openxmlformats.org/officeDocument/2006/relationships/hyperlink" Target="http://www.3gpp.org/ftp/tsg_ct/WG4_protocollars_ex-CN4/TSGCT4_83_Montreal/Docs/C4-182348.zip" TargetMode="External" Id="R58e7c2a968d64e32" /><Relationship Type="http://schemas.openxmlformats.org/officeDocument/2006/relationships/hyperlink" Target="http://webapp.etsi.org/teldir/ListPersDetails.asp?PersId=19464" TargetMode="External" Id="R02d6feccc7374e43" /><Relationship Type="http://schemas.openxmlformats.org/officeDocument/2006/relationships/hyperlink" Target="https://portal.3gpp.org/ngppapp/CreateTdoc.aspx?mode=view&amp;contributionId=865812" TargetMode="External" Id="R67db357189074e22" /><Relationship Type="http://schemas.openxmlformats.org/officeDocument/2006/relationships/hyperlink" Target="https://portal.3gpp.org/ngppapp/CreateTdoc.aspx?mode=view&amp;contributionId=875051" TargetMode="External" Id="R6a222e580b204006" /><Relationship Type="http://schemas.openxmlformats.org/officeDocument/2006/relationships/hyperlink" Target="http://portal.3gpp.org/desktopmodules/Release/ReleaseDetails.aspx?releaseId=190" TargetMode="External" Id="R00cb175206584ca3" /><Relationship Type="http://schemas.openxmlformats.org/officeDocument/2006/relationships/hyperlink" Target="http://portal.3gpp.org/desktopmodules/Specifications/SpecificationDetails.aspx?specificationId=3339" TargetMode="External" Id="Rf038b77b0543445e" /><Relationship Type="http://schemas.openxmlformats.org/officeDocument/2006/relationships/hyperlink" Target="http://portal.3gpp.org/desktopmodules/WorkItem/WorkItemDetails.aspx?workitemId=750025" TargetMode="External" Id="R1010edb631bc4642" /><Relationship Type="http://schemas.openxmlformats.org/officeDocument/2006/relationships/hyperlink" Target="http://www.3gpp.org/ftp/tsg_ct/WG4_protocollars_ex-CN4/TSGCT4_83_Montreal/Docs/C4-182349.zip" TargetMode="External" Id="Rca79445a996842ab" /><Relationship Type="http://schemas.openxmlformats.org/officeDocument/2006/relationships/hyperlink" Target="http://webapp.etsi.org/teldir/ListPersDetails.asp?PersId=19464" TargetMode="External" Id="R038593b2f989459c" /><Relationship Type="http://schemas.openxmlformats.org/officeDocument/2006/relationships/hyperlink" Target="https://portal.3gpp.org/ngppapp/CreateTdoc.aspx?mode=view&amp;contributionId=865813" TargetMode="External" Id="Re0a684ef0d5e42db" /><Relationship Type="http://schemas.openxmlformats.org/officeDocument/2006/relationships/hyperlink" Target="https://portal.3gpp.org/ngppapp/CreateTdoc.aspx?mode=view&amp;contributionId=875040" TargetMode="External" Id="R9087c0dafc374b90" /><Relationship Type="http://schemas.openxmlformats.org/officeDocument/2006/relationships/hyperlink" Target="http://portal.3gpp.org/desktopmodules/Release/ReleaseDetails.aspx?releaseId=190" TargetMode="External" Id="Rd4139c6a7a9f4aed" /><Relationship Type="http://schemas.openxmlformats.org/officeDocument/2006/relationships/hyperlink" Target="http://portal.3gpp.org/desktopmodules/Specifications/SpecificationDetails.aspx?specificationId=3339" TargetMode="External" Id="R2e90e108a1a642bd" /><Relationship Type="http://schemas.openxmlformats.org/officeDocument/2006/relationships/hyperlink" Target="http://portal.3gpp.org/desktopmodules/WorkItem/WorkItemDetails.aspx?workitemId=750025" TargetMode="External" Id="R0e5a07147a4a4336" /><Relationship Type="http://schemas.openxmlformats.org/officeDocument/2006/relationships/hyperlink" Target="http://www.3gpp.org/ftp/tsg_ct/WG4_protocollars_ex-CN4/TSGCT4_83_Montreal/Docs/C4-182350.zip" TargetMode="External" Id="R3c4abffbdd6d4283" /><Relationship Type="http://schemas.openxmlformats.org/officeDocument/2006/relationships/hyperlink" Target="http://webapp.etsi.org/teldir/ListPersDetails.asp?PersId=19464" TargetMode="External" Id="R3bfeefb2bd7e474f" /><Relationship Type="http://schemas.openxmlformats.org/officeDocument/2006/relationships/hyperlink" Target="https://portal.3gpp.org/ngppapp/CreateTdoc.aspx?mode=view&amp;contributionId=866748" TargetMode="External" Id="Ra167afd9cff54cdd" /><Relationship Type="http://schemas.openxmlformats.org/officeDocument/2006/relationships/hyperlink" Target="http://portal.3gpp.org/desktopmodules/Release/ReleaseDetails.aspx?releaseId=190" TargetMode="External" Id="Re5a0d4e50a274136" /><Relationship Type="http://schemas.openxmlformats.org/officeDocument/2006/relationships/hyperlink" Target="http://portal.3gpp.org/desktopmodules/Specifications/SpecificationDetails.aspx?specificationId=3339" TargetMode="External" Id="R7d91cc014bb94332" /><Relationship Type="http://schemas.openxmlformats.org/officeDocument/2006/relationships/hyperlink" Target="http://portal.3gpp.org/desktopmodules/WorkItem/WorkItemDetails.aspx?workitemId=750025" TargetMode="External" Id="R030345817ce24bd3" /><Relationship Type="http://schemas.openxmlformats.org/officeDocument/2006/relationships/hyperlink" Target="http://www.3gpp.org/ftp/tsg_ct/WG4_protocollars_ex-CN4/TSGCT4_83_Montreal/Docs/C4-182351.zip" TargetMode="External" Id="R04f013ae8c804823" /><Relationship Type="http://schemas.openxmlformats.org/officeDocument/2006/relationships/hyperlink" Target="http://webapp.etsi.org/teldir/ListPersDetails.asp?PersId=40423" TargetMode="External" Id="Rc0acf11e82454fd7" /><Relationship Type="http://schemas.openxmlformats.org/officeDocument/2006/relationships/hyperlink" Target="https://portal.3gpp.org/ngppapp/CreateTdoc.aspx?mode=view&amp;contributionId=867105" TargetMode="External" Id="R24d8bdd02ea34a7a" /><Relationship Type="http://schemas.openxmlformats.org/officeDocument/2006/relationships/hyperlink" Target="http://portal.3gpp.org/desktopmodules/Release/ReleaseDetails.aspx?releaseId=190" TargetMode="External" Id="R2729235ca6a941f6" /><Relationship Type="http://schemas.openxmlformats.org/officeDocument/2006/relationships/hyperlink" Target="http://portal.3gpp.org/desktopmodules/Specifications/SpecificationDetails.aspx?specificationId=3342" TargetMode="External" Id="Rd9ce2b3d6860402f" /><Relationship Type="http://schemas.openxmlformats.org/officeDocument/2006/relationships/hyperlink" Target="http://portal.3gpp.org/desktopmodules/WorkItem/WorkItemDetails.aspx?workitemId=750025" TargetMode="External" Id="Ra9826b2048f340c9" /><Relationship Type="http://schemas.openxmlformats.org/officeDocument/2006/relationships/hyperlink" Target="http://www.3gpp.org/ftp/tsg_ct/WG4_protocollars_ex-CN4/TSGCT4_83_Montreal/Docs/C4-182352.zip" TargetMode="External" Id="R37f084579eb14ce6" /><Relationship Type="http://schemas.openxmlformats.org/officeDocument/2006/relationships/hyperlink" Target="http://webapp.etsi.org/teldir/ListPersDetails.asp?PersId=40423" TargetMode="External" Id="R7ecafce7ae8e4836" /><Relationship Type="http://schemas.openxmlformats.org/officeDocument/2006/relationships/hyperlink" Target="https://portal.3gpp.org/ngppapp/CreateTdoc.aspx?mode=view&amp;contributionId=867364" TargetMode="External" Id="R4acc55f066a349f6" /><Relationship Type="http://schemas.openxmlformats.org/officeDocument/2006/relationships/hyperlink" Target="http://portal.3gpp.org/desktopmodules/Release/ReleaseDetails.aspx?releaseId=190" TargetMode="External" Id="R31b40c39e7ed43f4" /><Relationship Type="http://schemas.openxmlformats.org/officeDocument/2006/relationships/hyperlink" Target="http://portal.3gpp.org/desktopmodules/Specifications/SpecificationDetails.aspx?specificationId=3342" TargetMode="External" Id="R7006c21e943f4418" /><Relationship Type="http://schemas.openxmlformats.org/officeDocument/2006/relationships/hyperlink" Target="http://portal.3gpp.org/desktopmodules/WorkItem/WorkItemDetails.aspx?workitemId=750025" TargetMode="External" Id="Rfb9e9614702b4c81" /><Relationship Type="http://schemas.openxmlformats.org/officeDocument/2006/relationships/hyperlink" Target="http://www.3gpp.org/ftp/tsg_ct/WG4_protocollars_ex-CN4/TSGCT4_83_Montreal/Docs/C4-182353.zip" TargetMode="External" Id="R09510ab3a13e4c17" /><Relationship Type="http://schemas.openxmlformats.org/officeDocument/2006/relationships/hyperlink" Target="http://webapp.etsi.org/teldir/ListPersDetails.asp?PersId=19464" TargetMode="External" Id="R86796f42da2342db" /><Relationship Type="http://schemas.openxmlformats.org/officeDocument/2006/relationships/hyperlink" Target="https://portal.3gpp.org/ngppapp/CreateTdoc.aspx?mode=view&amp;contributionId=866749" TargetMode="External" Id="R63356f47795749ba" /><Relationship Type="http://schemas.openxmlformats.org/officeDocument/2006/relationships/hyperlink" Target="http://portal.3gpp.org/desktopmodules/Release/ReleaseDetails.aspx?releaseId=190" TargetMode="External" Id="R8e73f4e5d4b7499d" /><Relationship Type="http://schemas.openxmlformats.org/officeDocument/2006/relationships/hyperlink" Target="http://portal.3gpp.org/desktopmodules/Specifications/SpecificationDetails.aspx?specificationId=3339" TargetMode="External" Id="R9c1cb76bf1ad440a" /><Relationship Type="http://schemas.openxmlformats.org/officeDocument/2006/relationships/hyperlink" Target="http://portal.3gpp.org/desktopmodules/WorkItem/WorkItemDetails.aspx?workitemId=750025" TargetMode="External" Id="R0ff188c860bc40b0" /><Relationship Type="http://schemas.openxmlformats.org/officeDocument/2006/relationships/hyperlink" Target="http://www.3gpp.org/ftp/tsg_ct/WG4_protocollars_ex-CN4/TSGCT4_83_Montreal/Docs/C4-182354.zip" TargetMode="External" Id="Rafe8e77674e04569" /><Relationship Type="http://schemas.openxmlformats.org/officeDocument/2006/relationships/hyperlink" Target="http://webapp.etsi.org/teldir/ListPersDetails.asp?PersId=73600" TargetMode="External" Id="R00ae53c1960b4282" /><Relationship Type="http://schemas.openxmlformats.org/officeDocument/2006/relationships/hyperlink" Target="https://portal.3gpp.org/ngppapp/CreateTdoc.aspx?mode=view&amp;contributionId=867830" TargetMode="External" Id="R9bda58a90dd94962" /><Relationship Type="http://schemas.openxmlformats.org/officeDocument/2006/relationships/hyperlink" Target="http://portal.3gpp.org/desktopmodules/Release/ReleaseDetails.aspx?releaseId=190" TargetMode="External" Id="R5f2b86d533554acc" /><Relationship Type="http://schemas.openxmlformats.org/officeDocument/2006/relationships/hyperlink" Target="http://portal.3gpp.org/desktopmodules/Specifications/SpecificationDetails.aspx?specificationId=3342" TargetMode="External" Id="R50e0e2c9c4554d0c" /><Relationship Type="http://schemas.openxmlformats.org/officeDocument/2006/relationships/hyperlink" Target="http://portal.3gpp.org/desktopmodules/WorkItem/WorkItemDetails.aspx?workitemId=750025" TargetMode="External" Id="Rd5bdcd75551a4b59" /><Relationship Type="http://schemas.openxmlformats.org/officeDocument/2006/relationships/hyperlink" Target="http://www.3gpp.org/ftp/tsg_ct/WG4_protocollars_ex-CN4/TSGCT4_83_Montreal/Docs/C4-182355.zip" TargetMode="External" Id="R50a90cdfe4824253" /><Relationship Type="http://schemas.openxmlformats.org/officeDocument/2006/relationships/hyperlink" Target="http://webapp.etsi.org/teldir/ListPersDetails.asp?PersId=19464" TargetMode="External" Id="Rac42088a6201404c" /><Relationship Type="http://schemas.openxmlformats.org/officeDocument/2006/relationships/hyperlink" Target="https://portal.3gpp.org/ngppapp/CreateTdoc.aspx?mode=view&amp;contributionId=866752" TargetMode="External" Id="Rcaa060f7fd494d41" /><Relationship Type="http://schemas.openxmlformats.org/officeDocument/2006/relationships/hyperlink" Target="http://portal.3gpp.org/desktopmodules/Release/ReleaseDetails.aspx?releaseId=190" TargetMode="External" Id="R9b6c066145944a25" /><Relationship Type="http://schemas.openxmlformats.org/officeDocument/2006/relationships/hyperlink" Target="http://portal.3gpp.org/desktopmodules/Specifications/SpecificationDetails.aspx?specificationId=3339" TargetMode="External" Id="Rc4e09a0ce19e499a" /><Relationship Type="http://schemas.openxmlformats.org/officeDocument/2006/relationships/hyperlink" Target="http://portal.3gpp.org/desktopmodules/WorkItem/WorkItemDetails.aspx?workitemId=750025" TargetMode="External" Id="R034731abb2454b8d" /><Relationship Type="http://schemas.openxmlformats.org/officeDocument/2006/relationships/hyperlink" Target="http://www.3gpp.org/ftp/tsg_ct/WG4_protocollars_ex-CN4/TSGCT4_83_Montreal/Docs/C4-182356.zip" TargetMode="External" Id="Rc7761944d9ae43a0" /><Relationship Type="http://schemas.openxmlformats.org/officeDocument/2006/relationships/hyperlink" Target="http://webapp.etsi.org/teldir/ListPersDetails.asp?PersId=40423" TargetMode="External" Id="Rb6964dfba4f64690" /><Relationship Type="http://schemas.openxmlformats.org/officeDocument/2006/relationships/hyperlink" Target="https://portal.3gpp.org/ngppapp/CreateTdoc.aspx?mode=view&amp;contributionId=867429" TargetMode="External" Id="Rfccb0edd1cc343cc" /><Relationship Type="http://schemas.openxmlformats.org/officeDocument/2006/relationships/hyperlink" Target="http://portal.3gpp.org/desktopmodules/Release/ReleaseDetails.aspx?releaseId=190" TargetMode="External" Id="R1157e348dca84993" /><Relationship Type="http://schemas.openxmlformats.org/officeDocument/2006/relationships/hyperlink" Target="http://portal.3gpp.org/desktopmodules/Specifications/SpecificationDetails.aspx?specificationId=3342" TargetMode="External" Id="Ra136773c0e474111" /><Relationship Type="http://schemas.openxmlformats.org/officeDocument/2006/relationships/hyperlink" Target="http://portal.3gpp.org/desktopmodules/WorkItem/WorkItemDetails.aspx?workitemId=750025" TargetMode="External" Id="R61123f82289c43af" /><Relationship Type="http://schemas.openxmlformats.org/officeDocument/2006/relationships/hyperlink" Target="http://www.3gpp.org/ftp/tsg_ct/WG4_protocollars_ex-CN4/TSGCT4_83_Montreal/Docs/C4-182357.zip" TargetMode="External" Id="R05814c6b58884bde" /><Relationship Type="http://schemas.openxmlformats.org/officeDocument/2006/relationships/hyperlink" Target="http://webapp.etsi.org/teldir/ListPersDetails.asp?PersId=19464" TargetMode="External" Id="Ra437bd3811ae43cc" /><Relationship Type="http://schemas.openxmlformats.org/officeDocument/2006/relationships/hyperlink" Target="https://portal.3gpp.org/ngppapp/CreateTdoc.aspx?mode=view&amp;contributionId=866753" TargetMode="External" Id="R4ca1d401842640dc" /><Relationship Type="http://schemas.openxmlformats.org/officeDocument/2006/relationships/hyperlink" Target="https://portal.3gpp.org/ngppapp/CreateTdoc.aspx?mode=view&amp;contributionId=875052" TargetMode="External" Id="R0521f34ce64a4bec" /><Relationship Type="http://schemas.openxmlformats.org/officeDocument/2006/relationships/hyperlink" Target="http://portal.3gpp.org/desktopmodules/Release/ReleaseDetails.aspx?releaseId=190" TargetMode="External" Id="R3084c7a2f7d14fa7" /><Relationship Type="http://schemas.openxmlformats.org/officeDocument/2006/relationships/hyperlink" Target="http://portal.3gpp.org/desktopmodules/Specifications/SpecificationDetails.aspx?specificationId=3339" TargetMode="External" Id="R1442bd02d8904bfc" /><Relationship Type="http://schemas.openxmlformats.org/officeDocument/2006/relationships/hyperlink" Target="http://portal.3gpp.org/desktopmodules/WorkItem/WorkItemDetails.aspx?workitemId=750025" TargetMode="External" Id="R0a9d365477534751" /><Relationship Type="http://schemas.openxmlformats.org/officeDocument/2006/relationships/hyperlink" Target="http://www.3gpp.org/ftp/tsg_ct/WG4_protocollars_ex-CN4/TSGCT4_83_Montreal/Docs/C4-182358.zip" TargetMode="External" Id="R4cad71ef3c5c4127" /><Relationship Type="http://schemas.openxmlformats.org/officeDocument/2006/relationships/hyperlink" Target="http://webapp.etsi.org/teldir/ListPersDetails.asp?PersId=19464" TargetMode="External" Id="R143bf35190474a09" /><Relationship Type="http://schemas.openxmlformats.org/officeDocument/2006/relationships/hyperlink" Target="https://portal.3gpp.org/ngppapp/CreateTdoc.aspx?mode=view&amp;contributionId=874274" TargetMode="External" Id="R2c714c4d6c134995" /><Relationship Type="http://schemas.openxmlformats.org/officeDocument/2006/relationships/hyperlink" Target="http://portal.3gpp.org/desktopmodules/Release/ReleaseDetails.aspx?releaseId=190" TargetMode="External" Id="Ra7c3117117de488d" /><Relationship Type="http://schemas.openxmlformats.org/officeDocument/2006/relationships/hyperlink" Target="http://portal.3gpp.org/desktopmodules/Specifications/SpecificationDetails.aspx?specificationId=3339" TargetMode="External" Id="Rf63d31508ff54411" /><Relationship Type="http://schemas.openxmlformats.org/officeDocument/2006/relationships/hyperlink" Target="http://portal.3gpp.org/desktopmodules/WorkItem/WorkItemDetails.aspx?workitemId=750025" TargetMode="External" Id="R8f172179f29c45f6" /><Relationship Type="http://schemas.openxmlformats.org/officeDocument/2006/relationships/hyperlink" Target="http://www.3gpp.org/ftp/tsg_ct/WG4_protocollars_ex-CN4/TSGCT4_83_Montreal/Docs/C4-182359.zip" TargetMode="External" Id="R1c5a81f03b2c4724" /><Relationship Type="http://schemas.openxmlformats.org/officeDocument/2006/relationships/hyperlink" Target="http://webapp.etsi.org/teldir/ListPersDetails.asp?PersId=40423" TargetMode="External" Id="R047f452e4c09410f" /><Relationship Type="http://schemas.openxmlformats.org/officeDocument/2006/relationships/hyperlink" Target="https://portal.3gpp.org/ngppapp/CreateTdoc.aspx?mode=view&amp;contributionId=867444" TargetMode="External" Id="R89ddd67ae6ce4147" /><Relationship Type="http://schemas.openxmlformats.org/officeDocument/2006/relationships/hyperlink" Target="https://portal.3gpp.org/ngppapp/CreateTdoc.aspx?mode=view&amp;contributionId=875039" TargetMode="External" Id="R2b0ea4b58f704233" /><Relationship Type="http://schemas.openxmlformats.org/officeDocument/2006/relationships/hyperlink" Target="http://portal.3gpp.org/desktopmodules/Release/ReleaseDetails.aspx?releaseId=190" TargetMode="External" Id="Rf507c4cba2fd4feb" /><Relationship Type="http://schemas.openxmlformats.org/officeDocument/2006/relationships/hyperlink" Target="http://portal.3gpp.org/desktopmodules/Specifications/SpecificationDetails.aspx?specificationId=3342" TargetMode="External" Id="Ra8f502d4643641ae" /><Relationship Type="http://schemas.openxmlformats.org/officeDocument/2006/relationships/hyperlink" Target="http://portal.3gpp.org/desktopmodules/WorkItem/WorkItemDetails.aspx?workitemId=750025" TargetMode="External" Id="Re238072315ee4173" /><Relationship Type="http://schemas.openxmlformats.org/officeDocument/2006/relationships/hyperlink" Target="http://www.3gpp.org/ftp/tsg_ct/WG4_protocollars_ex-CN4/TSGCT4_83_Montreal/Docs/C4-182360.zip" TargetMode="External" Id="R85943f25901f4d01" /><Relationship Type="http://schemas.openxmlformats.org/officeDocument/2006/relationships/hyperlink" Target="http://webapp.etsi.org/teldir/ListPersDetails.asp?PersId=73600" TargetMode="External" Id="R8c7f7a4a65294324" /><Relationship Type="http://schemas.openxmlformats.org/officeDocument/2006/relationships/hyperlink" Target="https://portal.3gpp.org/ngppapp/CreateTdoc.aspx?mode=view&amp;contributionId=865965" TargetMode="External" Id="R9a72f56a522b4946" /><Relationship Type="http://schemas.openxmlformats.org/officeDocument/2006/relationships/hyperlink" Target="http://portal.3gpp.org/desktopmodules/Release/ReleaseDetails.aspx?releaseId=190" TargetMode="External" Id="R8c54e2c3d03f450a" /><Relationship Type="http://schemas.openxmlformats.org/officeDocument/2006/relationships/hyperlink" Target="http://portal.3gpp.org/desktopmodules/Specifications/SpecificationDetails.aspx?specificationId=1683" TargetMode="External" Id="R401ef1be473c42dd" /><Relationship Type="http://schemas.openxmlformats.org/officeDocument/2006/relationships/hyperlink" Target="http://www.3gpp.org/ftp/tsg_ct/WG4_protocollars_ex-CN4/TSGCT4_83_Montreal/Docs/C4-182361.zip" TargetMode="External" Id="R4e42522c2f524635" /><Relationship Type="http://schemas.openxmlformats.org/officeDocument/2006/relationships/hyperlink" Target="http://webapp.etsi.org/teldir/ListPersDetails.asp?PersId=73600" TargetMode="External" Id="Rb080a7857b2341bb" /><Relationship Type="http://schemas.openxmlformats.org/officeDocument/2006/relationships/hyperlink" Target="https://portal.3gpp.org/ngppapp/CreateTdoc.aspx?mode=view&amp;contributionId=865966" TargetMode="External" Id="Rb0cecea4007e4600" /><Relationship Type="http://schemas.openxmlformats.org/officeDocument/2006/relationships/hyperlink" Target="https://portal.3gpp.org/ngppapp/CreateTdoc.aspx?mode=view&amp;contributionId=875065" TargetMode="External" Id="R392c0cb6be9d4242" /><Relationship Type="http://schemas.openxmlformats.org/officeDocument/2006/relationships/hyperlink" Target="http://portal.3gpp.org/desktopmodules/Release/ReleaseDetails.aspx?releaseId=190" TargetMode="External" Id="R2b1dba3093f04640" /><Relationship Type="http://schemas.openxmlformats.org/officeDocument/2006/relationships/hyperlink" Target="http://portal.3gpp.org/desktopmodules/Specifications/SpecificationDetails.aspx?specificationId=1712" TargetMode="External" Id="Rba3df69896a04ccd" /><Relationship Type="http://schemas.openxmlformats.org/officeDocument/2006/relationships/hyperlink" Target="http://portal.3gpp.org/desktopmodules/WorkItem/WorkItemDetails.aspx?workitemId=760035" TargetMode="External" Id="Ra8534bb726124534" /><Relationship Type="http://schemas.openxmlformats.org/officeDocument/2006/relationships/hyperlink" Target="http://www.3gpp.org/ftp/tsg_ct/WG4_protocollars_ex-CN4/TSGCT4_83_Montreal/Docs/C4-182362.zip" TargetMode="External" Id="Rd7f4a1a807f347fe" /><Relationship Type="http://schemas.openxmlformats.org/officeDocument/2006/relationships/hyperlink" Target="http://webapp.etsi.org/teldir/ListPersDetails.asp?PersId=73600" TargetMode="External" Id="R4b8767815ec9445c" /><Relationship Type="http://schemas.openxmlformats.org/officeDocument/2006/relationships/hyperlink" Target="http://portal.3gpp.org/desktopmodules/Release/ReleaseDetails.aspx?releaseId=190" TargetMode="External" Id="R99021a71041d40d6" /><Relationship Type="http://schemas.openxmlformats.org/officeDocument/2006/relationships/hyperlink" Target="http://portal.3gpp.org/desktopmodules/Specifications/SpecificationDetails.aspx?specificationId=1683" TargetMode="External" Id="R26331da288b041a7" /><Relationship Type="http://schemas.openxmlformats.org/officeDocument/2006/relationships/hyperlink" Target="http://portal.3gpp.org/desktopmodules/WorkItem/WorkItemDetails.aspx?workitemId=780006" TargetMode="External" Id="R3816f61a734b4122" /><Relationship Type="http://schemas.openxmlformats.org/officeDocument/2006/relationships/hyperlink" Target="http://www.3gpp.org/ftp/tsg_ct/WG4_protocollars_ex-CN4/TSGCT4_83_Montreal/Docs/C4-182363.zip" TargetMode="External" Id="Rfadcf016abe64b3f" /><Relationship Type="http://schemas.openxmlformats.org/officeDocument/2006/relationships/hyperlink" Target="http://webapp.etsi.org/teldir/ListPersDetails.asp?PersId=19464" TargetMode="External" Id="Rdf0c3150aebf435e" /><Relationship Type="http://schemas.openxmlformats.org/officeDocument/2006/relationships/hyperlink" Target="https://portal.3gpp.org/ngppapp/CreateTdoc.aspx?mode=view&amp;contributionId=865968" TargetMode="External" Id="R555f484577994ca8" /><Relationship Type="http://schemas.openxmlformats.org/officeDocument/2006/relationships/hyperlink" Target="http://portal.3gpp.org/desktopmodules/Release/ReleaseDetails.aspx?releaseId=190" TargetMode="External" Id="R90e39c6f3fc3485d" /><Relationship Type="http://schemas.openxmlformats.org/officeDocument/2006/relationships/hyperlink" Target="http://portal.3gpp.org/desktopmodules/Specifications/SpecificationDetails.aspx?specificationId=2924" TargetMode="External" Id="R88132b577d4b4087" /><Relationship Type="http://schemas.openxmlformats.org/officeDocument/2006/relationships/hyperlink" Target="http://portal.3gpp.org/desktopmodules/WorkItem/WorkItemDetails.aspx?workitemId=760035" TargetMode="External" Id="R93c3db9d18b84f46" /><Relationship Type="http://schemas.openxmlformats.org/officeDocument/2006/relationships/hyperlink" Target="http://www.3gpp.org/ftp/tsg_ct/WG4_protocollars_ex-CN4/TSGCT4_83_Montreal/Docs/C4-182364.zip" TargetMode="External" Id="R341fab325e7e4ef0" /><Relationship Type="http://schemas.openxmlformats.org/officeDocument/2006/relationships/hyperlink" Target="http://webapp.etsi.org/teldir/ListPersDetails.asp?PersId=19464" TargetMode="External" Id="R4d9a88f95c1e47ea" /><Relationship Type="http://schemas.openxmlformats.org/officeDocument/2006/relationships/hyperlink" Target="https://portal.3gpp.org/ngppapp/CreateTdoc.aspx?mode=view&amp;contributionId=865969" TargetMode="External" Id="R1b9791cdb3974c39" /><Relationship Type="http://schemas.openxmlformats.org/officeDocument/2006/relationships/hyperlink" Target="http://portal.3gpp.org/desktopmodules/Release/ReleaseDetails.aspx?releaseId=190" TargetMode="External" Id="Rd0190a999c74406e" /><Relationship Type="http://schemas.openxmlformats.org/officeDocument/2006/relationships/hyperlink" Target="http://portal.3gpp.org/desktopmodules/Specifications/SpecificationDetails.aspx?specificationId=1690" TargetMode="External" Id="R9d691ec362944acf" /><Relationship Type="http://schemas.openxmlformats.org/officeDocument/2006/relationships/hyperlink" Target="http://portal.3gpp.org/desktopmodules/WorkItem/WorkItemDetails.aspx?workitemId=760035" TargetMode="External" Id="Re806aad1bc7a4255" /><Relationship Type="http://schemas.openxmlformats.org/officeDocument/2006/relationships/hyperlink" Target="http://www.3gpp.org/ftp/tsg_ct/WG4_protocollars_ex-CN4/TSGCT4_83_Montreal/Docs/C4-182365.zip" TargetMode="External" Id="R0897b7e8253a4037" /><Relationship Type="http://schemas.openxmlformats.org/officeDocument/2006/relationships/hyperlink" Target="http://webapp.etsi.org/teldir/ListPersDetails.asp?PersId=19464" TargetMode="External" Id="Rcf530e6f742a45de" /><Relationship Type="http://schemas.openxmlformats.org/officeDocument/2006/relationships/hyperlink" Target="https://portal.3gpp.org/ngppapp/CreateTdoc.aspx?mode=view&amp;contributionId=869357" TargetMode="External" Id="R4e058e02de1a4c60" /><Relationship Type="http://schemas.openxmlformats.org/officeDocument/2006/relationships/hyperlink" Target="http://portal.3gpp.org/desktopmodules/Release/ReleaseDetails.aspx?releaseId=190" TargetMode="External" Id="R5d30abe357c04890" /><Relationship Type="http://schemas.openxmlformats.org/officeDocument/2006/relationships/hyperlink" Target="http://portal.3gpp.org/desktopmodules/Specifications/SpecificationDetails.aspx?specificationId=3345" TargetMode="External" Id="Ra77ebeaaf4184652" /><Relationship Type="http://schemas.openxmlformats.org/officeDocument/2006/relationships/hyperlink" Target="http://portal.3gpp.org/desktopmodules/WorkItem/WorkItemDetails.aspx?workitemId=750025" TargetMode="External" Id="R26e2c3c5d30a4772" /><Relationship Type="http://schemas.openxmlformats.org/officeDocument/2006/relationships/hyperlink" Target="http://www.3gpp.org/ftp/tsg_ct/WG4_protocollars_ex-CN4/TSGCT4_83_Montreal/Docs/C4-182366.zip" TargetMode="External" Id="R33ef589f5a5c4de1" /><Relationship Type="http://schemas.openxmlformats.org/officeDocument/2006/relationships/hyperlink" Target="http://webapp.etsi.org/teldir/ListPersDetails.asp?PersId=19464" TargetMode="External" Id="Rcbebff63c7cb4842" /><Relationship Type="http://schemas.openxmlformats.org/officeDocument/2006/relationships/hyperlink" Target="https://portal.3gpp.org/ngppapp/CreateTdoc.aspx?mode=view&amp;contributionId=886886" TargetMode="External" Id="Rbc814ceb301742de" /><Relationship Type="http://schemas.openxmlformats.org/officeDocument/2006/relationships/hyperlink" Target="http://portal.3gpp.org/desktopmodules/Release/ReleaseDetails.aspx?releaseId=190" TargetMode="External" Id="R2ce5aa4d4d414fc5" /><Relationship Type="http://schemas.openxmlformats.org/officeDocument/2006/relationships/hyperlink" Target="http://www.3gpp.org/ftp/tsg_ct/WG4_protocollars_ex-CN4/TSGCT4_83_Montreal/Docs/C4-182367.zip" TargetMode="External" Id="Rcc04eb03e5004fe0" /><Relationship Type="http://schemas.openxmlformats.org/officeDocument/2006/relationships/hyperlink" Target="http://webapp.etsi.org/teldir/ListPersDetails.asp?PersId=71776" TargetMode="External" Id="Rf47554d38f554348" /><Relationship Type="http://schemas.openxmlformats.org/officeDocument/2006/relationships/hyperlink" Target="https://portal.3gpp.org/ngppapp/CreateTdoc.aspx?mode=view&amp;contributionId=874282" TargetMode="External" Id="R61f8fa573acb46fe" /><Relationship Type="http://schemas.openxmlformats.org/officeDocument/2006/relationships/hyperlink" Target="http://portal.3gpp.org/desktopmodules/Release/ReleaseDetails.aspx?releaseId=190" TargetMode="External" Id="R3fd15194c2164fe9" /><Relationship Type="http://schemas.openxmlformats.org/officeDocument/2006/relationships/hyperlink" Target="http://portal.3gpp.org/desktopmodules/Specifications/SpecificationDetails.aspx?specificationId=3339" TargetMode="External" Id="Rb3c46a8329a84c93" /><Relationship Type="http://schemas.openxmlformats.org/officeDocument/2006/relationships/hyperlink" Target="http://portal.3gpp.org/desktopmodules/WorkItem/WorkItemDetails.aspx?workitemId=750025" TargetMode="External" Id="R803278e3e4b14913" /><Relationship Type="http://schemas.openxmlformats.org/officeDocument/2006/relationships/hyperlink" Target="http://www.3gpp.org/ftp/tsg_ct/WG4_protocollars_ex-CN4/TSGCT4_83_Montreal/Docs/C4-182368.zip" TargetMode="External" Id="R45339e87064644b8" /><Relationship Type="http://schemas.openxmlformats.org/officeDocument/2006/relationships/hyperlink" Target="http://webapp.etsi.org/teldir/ListPersDetails.asp?PersId=19464" TargetMode="External" Id="R7c62dd2354af458a" /><Relationship Type="http://schemas.openxmlformats.org/officeDocument/2006/relationships/hyperlink" Target="https://portal.3gpp.org/ngppapp/CreateTdoc.aspx?mode=view&amp;contributionId=867054" TargetMode="External" Id="Rfd37e82443fd48c7" /><Relationship Type="http://schemas.openxmlformats.org/officeDocument/2006/relationships/hyperlink" Target="http://portal.3gpp.org/desktopmodules/Release/ReleaseDetails.aspx?releaseId=190" TargetMode="External" Id="R544f1776f2d54f94" /><Relationship Type="http://schemas.openxmlformats.org/officeDocument/2006/relationships/hyperlink" Target="http://portal.3gpp.org/desktopmodules/Specifications/SpecificationDetails.aspx?specificationId=3348" TargetMode="External" Id="Rc47d86e2c4f14902" /><Relationship Type="http://schemas.openxmlformats.org/officeDocument/2006/relationships/hyperlink" Target="http://portal.3gpp.org/desktopmodules/WorkItem/WorkItemDetails.aspx?workitemId=750025" TargetMode="External" Id="R8183bc784461487c" /><Relationship Type="http://schemas.openxmlformats.org/officeDocument/2006/relationships/hyperlink" Target="http://www.3gpp.org/ftp/tsg_ct/WG4_protocollars_ex-CN4/TSGCT4_83_Montreal/Docs/C4-182369.zip" TargetMode="External" Id="R8e9bef6e90e643eb" /><Relationship Type="http://schemas.openxmlformats.org/officeDocument/2006/relationships/hyperlink" Target="http://webapp.etsi.org/teldir/ListPersDetails.asp?PersId=19464" TargetMode="External" Id="Rd7933af33a634069" /><Relationship Type="http://schemas.openxmlformats.org/officeDocument/2006/relationships/hyperlink" Target="https://portal.3gpp.org/ngppapp/CreateTdoc.aspx?mode=view&amp;contributionId=867053" TargetMode="External" Id="Ree9b3ee682bb4c40" /><Relationship Type="http://schemas.openxmlformats.org/officeDocument/2006/relationships/hyperlink" Target="http://portal.3gpp.org/desktopmodules/Release/ReleaseDetails.aspx?releaseId=190" TargetMode="External" Id="Ra183b474fdb34a74" /><Relationship Type="http://schemas.openxmlformats.org/officeDocument/2006/relationships/hyperlink" Target="http://portal.3gpp.org/desktopmodules/Specifications/SpecificationDetails.aspx?specificationId=3348" TargetMode="External" Id="R926f17250bf24673" /><Relationship Type="http://schemas.openxmlformats.org/officeDocument/2006/relationships/hyperlink" Target="http://portal.3gpp.org/desktopmodules/WorkItem/WorkItemDetails.aspx?workitemId=750025" TargetMode="External" Id="Rcb1b618cdc654b5f" /><Relationship Type="http://schemas.openxmlformats.org/officeDocument/2006/relationships/hyperlink" Target="http://www.3gpp.org/ftp/tsg_ct/WG4_protocollars_ex-CN4/TSGCT4_83_Montreal/Docs/C4-182370.zip" TargetMode="External" Id="Ra9fdba66907a4bf6" /><Relationship Type="http://schemas.openxmlformats.org/officeDocument/2006/relationships/hyperlink" Target="http://webapp.etsi.org/teldir/ListPersDetails.asp?PersId=19464" TargetMode="External" Id="R403c46358ea94512" /><Relationship Type="http://schemas.openxmlformats.org/officeDocument/2006/relationships/hyperlink" Target="https://portal.3gpp.org/ngppapp/CreateTdoc.aspx?mode=view&amp;contributionId=867033" TargetMode="External" Id="Reba6f4dd8c3e41d9" /><Relationship Type="http://schemas.openxmlformats.org/officeDocument/2006/relationships/hyperlink" Target="https://portal.3gpp.org/ngppapp/CreateTdoc.aspx?mode=view&amp;contributionId=875046" TargetMode="External" Id="R301cd3b3513041b3" /><Relationship Type="http://schemas.openxmlformats.org/officeDocument/2006/relationships/hyperlink" Target="http://portal.3gpp.org/desktopmodules/Release/ReleaseDetails.aspx?releaseId=190" TargetMode="External" Id="R00906ba3ace04e86" /><Relationship Type="http://schemas.openxmlformats.org/officeDocument/2006/relationships/hyperlink" Target="http://portal.3gpp.org/desktopmodules/Specifications/SpecificationDetails.aspx?specificationId=3406" TargetMode="External" Id="R13dd9ce963a448fd" /><Relationship Type="http://schemas.openxmlformats.org/officeDocument/2006/relationships/hyperlink" Target="http://portal.3gpp.org/desktopmodules/WorkItem/WorkItemDetails.aspx?workitemId=750025" TargetMode="External" Id="Rc6808274a84c406d" /><Relationship Type="http://schemas.openxmlformats.org/officeDocument/2006/relationships/hyperlink" Target="http://webapp.etsi.org/teldir/ListPersDetails.asp?PersId=19464" TargetMode="External" Id="Rfb9e341fe26c4de3" /><Relationship Type="http://schemas.openxmlformats.org/officeDocument/2006/relationships/hyperlink" Target="https://portal.3gpp.org/ngppapp/CreateTdoc.aspx?mode=view&amp;contributionId=867034" TargetMode="External" Id="Rb71a63fea58d4e8b" /><Relationship Type="http://schemas.openxmlformats.org/officeDocument/2006/relationships/hyperlink" Target="https://portal.3gpp.org/ngppapp/CreateTdoc.aspx?mode=view&amp;contributionId=875047" TargetMode="External" Id="Rb13aa4d01e434037" /><Relationship Type="http://schemas.openxmlformats.org/officeDocument/2006/relationships/hyperlink" Target="http://portal.3gpp.org/desktopmodules/Release/ReleaseDetails.aspx?releaseId=190" TargetMode="External" Id="Red6282e246d84b37" /><Relationship Type="http://schemas.openxmlformats.org/officeDocument/2006/relationships/hyperlink" Target="http://portal.3gpp.org/desktopmodules/Specifications/SpecificationDetails.aspx?specificationId=3406" TargetMode="External" Id="R6c838e6abd624709" /><Relationship Type="http://schemas.openxmlformats.org/officeDocument/2006/relationships/hyperlink" Target="http://portal.3gpp.org/desktopmodules/WorkItem/WorkItemDetails.aspx?workitemId=750025" TargetMode="External" Id="Rfca9567f35114309" /><Relationship Type="http://schemas.openxmlformats.org/officeDocument/2006/relationships/hyperlink" Target="http://webapp.etsi.org/teldir/ListPersDetails.asp?PersId=19464" TargetMode="External" Id="R88f0b5c2c1454ed8" /><Relationship Type="http://schemas.openxmlformats.org/officeDocument/2006/relationships/hyperlink" Target="https://portal.3gpp.org/ngppapp/CreateTdoc.aspx?mode=view&amp;contributionId=867532" TargetMode="External" Id="R62bab29743a4441d" /><Relationship Type="http://schemas.openxmlformats.org/officeDocument/2006/relationships/hyperlink" Target="http://portal.3gpp.org/desktopmodules/Release/ReleaseDetails.aspx?releaseId=189" TargetMode="External" Id="R816b04d0a79f4656" /><Relationship Type="http://schemas.openxmlformats.org/officeDocument/2006/relationships/hyperlink" Target="http://portal.3gpp.org/desktopmodules/Specifications/SpecificationDetails.aspx?specificationId=1710" TargetMode="External" Id="R5648ad532d2142f9" /><Relationship Type="http://schemas.openxmlformats.org/officeDocument/2006/relationships/hyperlink" Target="http://portal.3gpp.org/desktopmodules/WorkItem/WorkItemDetails.aspx?workitemId=680099" TargetMode="External" Id="Rd199b67c1b97435c" /><Relationship Type="http://schemas.openxmlformats.org/officeDocument/2006/relationships/hyperlink" Target="http://www.3gpp.org/ftp/tsg_ct/WG4_protocollars_ex-CN4/TSGCT4_83_Montreal/Docs/C4-182373.zip" TargetMode="External" Id="R8088253c8a884f28" /><Relationship Type="http://schemas.openxmlformats.org/officeDocument/2006/relationships/hyperlink" Target="http://webapp.etsi.org/teldir/ListPersDetails.asp?PersId=19464" TargetMode="External" Id="Rb118aa858f8d4df3" /><Relationship Type="http://schemas.openxmlformats.org/officeDocument/2006/relationships/hyperlink" Target="https://portal.3gpp.org/ngppapp/CreateTdoc.aspx?mode=view&amp;contributionId=867531" TargetMode="External" Id="Ra951244fdf8f4f9b" /><Relationship Type="http://schemas.openxmlformats.org/officeDocument/2006/relationships/hyperlink" Target="http://portal.3gpp.org/desktopmodules/Release/ReleaseDetails.aspx?releaseId=189" TargetMode="External" Id="R3061bdd367f44f72" /><Relationship Type="http://schemas.openxmlformats.org/officeDocument/2006/relationships/hyperlink" Target="http://portal.3gpp.org/desktopmodules/Specifications/SpecificationDetails.aspx?specificationId=844" TargetMode="External" Id="Rd4dea89fa2ac4121" /><Relationship Type="http://schemas.openxmlformats.org/officeDocument/2006/relationships/hyperlink" Target="http://portal.3gpp.org/desktopmodules/WorkItem/WorkItemDetails.aspx?workitemId=680099" TargetMode="External" Id="Radbc3b1198f6490c" /><Relationship Type="http://schemas.openxmlformats.org/officeDocument/2006/relationships/hyperlink" Target="http://www.3gpp.org/ftp/tsg_ct/WG4_protocollars_ex-CN4/TSGCT4_83_Montreal/Docs/C4-182374.zip" TargetMode="External" Id="R3a319d48be25463a" /><Relationship Type="http://schemas.openxmlformats.org/officeDocument/2006/relationships/hyperlink" Target="http://webapp.etsi.org/teldir/ListPersDetails.asp?PersId=19464" TargetMode="External" Id="R1bdf5f3eb85e443d" /><Relationship Type="http://schemas.openxmlformats.org/officeDocument/2006/relationships/hyperlink" Target="https://portal.3gpp.org/ngppapp/CreateTdoc.aspx?mode=view&amp;contributionId=871003" TargetMode="External" Id="R342878ba4afe4295" /><Relationship Type="http://schemas.openxmlformats.org/officeDocument/2006/relationships/hyperlink" Target="https://portal.3gpp.org/ngppapp/CreateTdoc.aspx?mode=view&amp;contributionId=875048" TargetMode="External" Id="Rc3968d942219473b" /><Relationship Type="http://schemas.openxmlformats.org/officeDocument/2006/relationships/hyperlink" Target="http://portal.3gpp.org/desktopmodules/Release/ReleaseDetails.aspx?releaseId=190" TargetMode="External" Id="R83bfe62a79cb4cac" /><Relationship Type="http://schemas.openxmlformats.org/officeDocument/2006/relationships/hyperlink" Target="http://portal.3gpp.org/desktopmodules/Specifications/SpecificationDetails.aspx?specificationId=3406" TargetMode="External" Id="R82f4a0101e644c1e" /><Relationship Type="http://schemas.openxmlformats.org/officeDocument/2006/relationships/hyperlink" Target="http://portal.3gpp.org/desktopmodules/WorkItem/WorkItemDetails.aspx?workitemId=750025" TargetMode="External" Id="R536c7b95bf7b41fa" /><Relationship Type="http://schemas.openxmlformats.org/officeDocument/2006/relationships/hyperlink" Target="http://www.3gpp.org/ftp/tsg_ct/WG4_protocollars_ex-CN4/TSGCT4_83_Montreal/Docs/C4-182375.zip" TargetMode="External" Id="R604ffb4395fa47ab" /><Relationship Type="http://schemas.openxmlformats.org/officeDocument/2006/relationships/hyperlink" Target="http://webapp.etsi.org/teldir/ListPersDetails.asp?PersId=19464" TargetMode="External" Id="R43da2a6633e6413d" /><Relationship Type="http://schemas.openxmlformats.org/officeDocument/2006/relationships/hyperlink" Target="https://portal.3gpp.org/ngppapp/CreateTdoc.aspx?mode=view&amp;contributionId=870950" TargetMode="External" Id="Ra5d22ddc26054d17" /><Relationship Type="http://schemas.openxmlformats.org/officeDocument/2006/relationships/hyperlink" Target="https://portal.3gpp.org/ngppapp/CreateTdoc.aspx?mode=view&amp;contributionId=875049" TargetMode="External" Id="R394a48c4c158453b" /><Relationship Type="http://schemas.openxmlformats.org/officeDocument/2006/relationships/hyperlink" Target="http://portal.3gpp.org/desktopmodules/Release/ReleaseDetails.aspx?releaseId=190" TargetMode="External" Id="Rc3dc939ae4f041af" /><Relationship Type="http://schemas.openxmlformats.org/officeDocument/2006/relationships/hyperlink" Target="http://portal.3gpp.org/desktopmodules/Specifications/SpecificationDetails.aspx?specificationId=3406" TargetMode="External" Id="R99b70718b1ba414f" /><Relationship Type="http://schemas.openxmlformats.org/officeDocument/2006/relationships/hyperlink" Target="http://portal.3gpp.org/desktopmodules/WorkItem/WorkItemDetails.aspx?workitemId=750025" TargetMode="External" Id="R0036422f060e4e28" /><Relationship Type="http://schemas.openxmlformats.org/officeDocument/2006/relationships/hyperlink" Target="http://www.3gpp.org/ftp/tsg_ct/WG4_protocollars_ex-CN4/TSGCT4_83_Montreal/Docs/C4-182376.zip" TargetMode="External" Id="R7c5d47db6bdc43a1" /><Relationship Type="http://schemas.openxmlformats.org/officeDocument/2006/relationships/hyperlink" Target="http://webapp.etsi.org/teldir/ListPersDetails.asp?PersId=19464" TargetMode="External" Id="R93122e8640824101" /><Relationship Type="http://schemas.openxmlformats.org/officeDocument/2006/relationships/hyperlink" Target="https://portal.3gpp.org/ngppapp/CreateTdoc.aspx?mode=view&amp;contributionId=874714" TargetMode="External" Id="Rf9d665d583e944fe" /><Relationship Type="http://schemas.openxmlformats.org/officeDocument/2006/relationships/hyperlink" Target="http://portal.3gpp.org/desktopmodules/Release/ReleaseDetails.aspx?releaseId=190" TargetMode="External" Id="R9d9d1201af754232" /><Relationship Type="http://schemas.openxmlformats.org/officeDocument/2006/relationships/hyperlink" Target="http://portal.3gpp.org/desktopmodules/Specifications/SpecificationDetails.aspx?specificationId=3406" TargetMode="External" Id="R7b0b134b4bcb48af" /><Relationship Type="http://schemas.openxmlformats.org/officeDocument/2006/relationships/hyperlink" Target="http://portal.3gpp.org/desktopmodules/WorkItem/WorkItemDetails.aspx?workitemId=750025" TargetMode="External" Id="Rf79eac78836e4242" /><Relationship Type="http://schemas.openxmlformats.org/officeDocument/2006/relationships/hyperlink" Target="http://www.3gpp.org/ftp/tsg_ct/WG4_protocollars_ex-CN4/TSGCT4_83_Montreal/Docs/C4-182377.zip" TargetMode="External" Id="Re0a7725069c8450a" /><Relationship Type="http://schemas.openxmlformats.org/officeDocument/2006/relationships/hyperlink" Target="http://webapp.etsi.org/teldir/ListPersDetails.asp?PersId=19464" TargetMode="External" Id="R0643afb7f16d43ae" /><Relationship Type="http://schemas.openxmlformats.org/officeDocument/2006/relationships/hyperlink" Target="https://portal.3gpp.org/ngppapp/CreateTdoc.aspx?mode=view&amp;contributionId=864755" TargetMode="External" Id="R7001a85171cb4be9" /><Relationship Type="http://schemas.openxmlformats.org/officeDocument/2006/relationships/hyperlink" Target="https://portal.3gpp.org/ngppapp/CreateTdoc.aspx?mode=view&amp;contributionId=875055" TargetMode="External" Id="Re06e4ff572654a99" /><Relationship Type="http://schemas.openxmlformats.org/officeDocument/2006/relationships/hyperlink" Target="http://portal.3gpp.org/desktopmodules/Release/ReleaseDetails.aspx?releaseId=190" TargetMode="External" Id="Rea7b51e45dd14022" /><Relationship Type="http://schemas.openxmlformats.org/officeDocument/2006/relationships/hyperlink" Target="http://portal.3gpp.org/desktopmodules/Specifications/SpecificationDetails.aspx?specificationId=3406" TargetMode="External" Id="R6767840dfed24567" /><Relationship Type="http://schemas.openxmlformats.org/officeDocument/2006/relationships/hyperlink" Target="http://portal.3gpp.org/desktopmodules/WorkItem/WorkItemDetails.aspx?workitemId=750025" TargetMode="External" Id="Rc10bee1865fd4a7b" /><Relationship Type="http://schemas.openxmlformats.org/officeDocument/2006/relationships/hyperlink" Target="http://www.3gpp.org/ftp/tsg_ct/WG4_protocollars_ex-CN4/TSGCT4_83_Montreal/Docs/C4-182378.zip" TargetMode="External" Id="R2febe4e7f56b4dca" /><Relationship Type="http://schemas.openxmlformats.org/officeDocument/2006/relationships/hyperlink" Target="http://webapp.etsi.org/teldir/ListPersDetails.asp?PersId=19464" TargetMode="External" Id="Rc4df05e81a734676" /><Relationship Type="http://schemas.openxmlformats.org/officeDocument/2006/relationships/hyperlink" Target="https://portal.3gpp.org/ngppapp/CreateTdoc.aspx?mode=view&amp;contributionId=866194" TargetMode="External" Id="Rb13fdf6f757443c3" /><Relationship Type="http://schemas.openxmlformats.org/officeDocument/2006/relationships/hyperlink" Target="http://portal.3gpp.org/desktopmodules/Release/ReleaseDetails.aspx?releaseId=190" TargetMode="External" Id="Rd2d152c1b1ee4724" /><Relationship Type="http://schemas.openxmlformats.org/officeDocument/2006/relationships/hyperlink" Target="http://portal.3gpp.org/desktopmodules/Specifications/SpecificationDetails.aspx?specificationId=3347" TargetMode="External" Id="R0727538ceacf4441" /><Relationship Type="http://schemas.openxmlformats.org/officeDocument/2006/relationships/hyperlink" Target="http://portal.3gpp.org/desktopmodules/WorkItem/WorkItemDetails.aspx?workitemId=740005" TargetMode="External" Id="R47d8b75f1a8b459c" /><Relationship Type="http://schemas.openxmlformats.org/officeDocument/2006/relationships/hyperlink" Target="http://www.3gpp.org/ftp/tsg_ct/WG4_protocollars_ex-CN4/TSGCT4_83_Montreal/Docs/C4-182379.zip" TargetMode="External" Id="R1ce0721cc02849c4" /><Relationship Type="http://schemas.openxmlformats.org/officeDocument/2006/relationships/hyperlink" Target="http://webapp.etsi.org/teldir/ListPersDetails.asp?PersId=19464" TargetMode="External" Id="Re4137685675a44d0" /><Relationship Type="http://schemas.openxmlformats.org/officeDocument/2006/relationships/hyperlink" Target="https://portal.3gpp.org/ngppapp/CreateTdoc.aspx?mode=view&amp;contributionId=868778" TargetMode="External" Id="Ra4837f88181941d0" /><Relationship Type="http://schemas.openxmlformats.org/officeDocument/2006/relationships/hyperlink" Target="http://portal.3gpp.org/desktopmodules/Release/ReleaseDetails.aspx?releaseId=190" TargetMode="External" Id="R90aa6aaa11a14d20" /><Relationship Type="http://schemas.openxmlformats.org/officeDocument/2006/relationships/hyperlink" Target="http://portal.3gpp.org/desktopmodules/Specifications/SpecificationDetails.aspx?specificationId=3347" TargetMode="External" Id="R9ed40d41a9c54b1e" /><Relationship Type="http://schemas.openxmlformats.org/officeDocument/2006/relationships/hyperlink" Target="http://portal.3gpp.org/desktopmodules/WorkItem/WorkItemDetails.aspx?workitemId=750025" TargetMode="External" Id="R7a52e133af3d45ed" /><Relationship Type="http://schemas.openxmlformats.org/officeDocument/2006/relationships/hyperlink" Target="http://www.3gpp.org/ftp/tsg_ct/WG4_protocollars_ex-CN4/TSGCT4_83_Montreal/Docs/C4-182380.zip" TargetMode="External" Id="R2410967bd8b54c5f" /><Relationship Type="http://schemas.openxmlformats.org/officeDocument/2006/relationships/hyperlink" Target="http://webapp.etsi.org/teldir/ListPersDetails.asp?PersId=19464" TargetMode="External" Id="R914ceb0cf42f4efe" /><Relationship Type="http://schemas.openxmlformats.org/officeDocument/2006/relationships/hyperlink" Target="https://portal.3gpp.org/ngppapp/CreateTdoc.aspx?mode=view&amp;contributionId=865816" TargetMode="External" Id="Rcb309abb94784174" /><Relationship Type="http://schemas.openxmlformats.org/officeDocument/2006/relationships/hyperlink" Target="http://portal.3gpp.org/desktopmodules/Release/ReleaseDetails.aspx?releaseId=190" TargetMode="External" Id="Rfc8dd256afba4254" /><Relationship Type="http://schemas.openxmlformats.org/officeDocument/2006/relationships/hyperlink" Target="http://portal.3gpp.org/desktopmodules/Specifications/SpecificationDetails.aspx?specificationId=729" TargetMode="External" Id="R72f9ae0d223346dc" /><Relationship Type="http://schemas.openxmlformats.org/officeDocument/2006/relationships/hyperlink" Target="http://portal.3gpp.org/desktopmodules/WorkItem/WorkItemDetails.aspx?workitemId=750025" TargetMode="External" Id="R81133d8bc9ad4470" /><Relationship Type="http://schemas.openxmlformats.org/officeDocument/2006/relationships/hyperlink" Target="http://www.3gpp.org/ftp/tsg_ct/WG4_protocollars_ex-CN4/TSGCT4_83_Montreal/Docs/C4-182381.zip" TargetMode="External" Id="R6019559dcbb54f91" /><Relationship Type="http://schemas.openxmlformats.org/officeDocument/2006/relationships/hyperlink" Target="http://webapp.etsi.org/teldir/ListPersDetails.asp?PersId=19464" TargetMode="External" Id="R024f7dc848a24aea" /><Relationship Type="http://schemas.openxmlformats.org/officeDocument/2006/relationships/hyperlink" Target="https://portal.3gpp.org/ngppapp/CreateTdoc.aspx?mode=view&amp;contributionId=864737" TargetMode="External" Id="R82580b3a4a52412b" /><Relationship Type="http://schemas.openxmlformats.org/officeDocument/2006/relationships/hyperlink" Target="http://portal.3gpp.org/desktopmodules/Release/ReleaseDetails.aspx?releaseId=190" TargetMode="External" Id="R44ae388c24684b3d" /><Relationship Type="http://schemas.openxmlformats.org/officeDocument/2006/relationships/hyperlink" Target="http://portal.3gpp.org/desktopmodules/Specifications/SpecificationDetails.aspx?specificationId=729" TargetMode="External" Id="R7cba583cb8434a50" /><Relationship Type="http://schemas.openxmlformats.org/officeDocument/2006/relationships/hyperlink" Target="http://portal.3gpp.org/desktopmodules/WorkItem/WorkItemDetails.aspx?workitemId=750025" TargetMode="External" Id="R74e0247a2c9a4b21" /><Relationship Type="http://schemas.openxmlformats.org/officeDocument/2006/relationships/hyperlink" Target="http://www.3gpp.org/ftp/tsg_ct/WG4_protocollars_ex-CN4/TSGCT4_83_Montreal/Docs/C4-182382.zip" TargetMode="External" Id="Rb43892f8e83a45ef" /><Relationship Type="http://schemas.openxmlformats.org/officeDocument/2006/relationships/hyperlink" Target="http://webapp.etsi.org/teldir/ListPersDetails.asp?PersId=19464" TargetMode="External" Id="R259772aa3ebf420f" /><Relationship Type="http://schemas.openxmlformats.org/officeDocument/2006/relationships/hyperlink" Target="https://portal.3gpp.org/ngppapp/CreateTdoc.aspx?mode=view&amp;contributionId=865734" TargetMode="External" Id="R69191e4db8844591" /><Relationship Type="http://schemas.openxmlformats.org/officeDocument/2006/relationships/hyperlink" Target="https://portal.3gpp.org/ngppapp/CreateTdoc.aspx?mode=view&amp;contributionId=875027" TargetMode="External" Id="R4a703a45604843a3" /><Relationship Type="http://schemas.openxmlformats.org/officeDocument/2006/relationships/hyperlink" Target="http://portal.3gpp.org/desktopmodules/Release/ReleaseDetails.aspx?releaseId=190" TargetMode="External" Id="R3347679f71ad488b" /><Relationship Type="http://schemas.openxmlformats.org/officeDocument/2006/relationships/hyperlink" Target="http://portal.3gpp.org/desktopmodules/Specifications/SpecificationDetails.aspx?specificationId=729" TargetMode="External" Id="R5dcffe1fa04b42c7" /><Relationship Type="http://schemas.openxmlformats.org/officeDocument/2006/relationships/hyperlink" Target="http://portal.3gpp.org/desktopmodules/WorkItem/WorkItemDetails.aspx?workitemId=750025" TargetMode="External" Id="Rde90497508474e8c" /><Relationship Type="http://schemas.openxmlformats.org/officeDocument/2006/relationships/hyperlink" Target="http://webapp.etsi.org/teldir/ListPersDetails.asp?PersId=19464" TargetMode="External" Id="R190b37fdc0cf4541" /><Relationship Type="http://schemas.openxmlformats.org/officeDocument/2006/relationships/hyperlink" Target="http://portal.3gpp.org/desktopmodules/Release/ReleaseDetails.aspx?releaseId=190" TargetMode="External" Id="R00c923be86a24e4c" /><Relationship Type="http://schemas.openxmlformats.org/officeDocument/2006/relationships/hyperlink" Target="http://www.3gpp.org/ftp/tsg_ct/WG4_protocollars_ex-CN4/TSGCT4_83_Montreal/Docs/C4-182384.zip" TargetMode="External" Id="R1145e79c782e4339" /><Relationship Type="http://schemas.openxmlformats.org/officeDocument/2006/relationships/hyperlink" Target="http://webapp.etsi.org/teldir/ListPersDetails.asp?PersId=40423" TargetMode="External" Id="R0208ff66904742be" /><Relationship Type="http://schemas.openxmlformats.org/officeDocument/2006/relationships/hyperlink" Target="https://portal.3gpp.org/ngppapp/CreateTdoc.aspx?mode=view&amp;contributionId=867065" TargetMode="External" Id="R275bf6ddf84143aa" /><Relationship Type="http://schemas.openxmlformats.org/officeDocument/2006/relationships/hyperlink" Target="http://portal.3gpp.org/desktopmodules/Release/ReleaseDetails.aspx?releaseId=190" TargetMode="External" Id="R2f5a86e0612a4ecf" /><Relationship Type="http://schemas.openxmlformats.org/officeDocument/2006/relationships/hyperlink" Target="http://portal.3gpp.org/desktopmodules/Specifications/SpecificationDetails.aspx?specificationId=3348" TargetMode="External" Id="R562025b870a14183" /><Relationship Type="http://schemas.openxmlformats.org/officeDocument/2006/relationships/hyperlink" Target="http://portal.3gpp.org/desktopmodules/WorkItem/WorkItemDetails.aspx?workitemId=750025" TargetMode="External" Id="Rbe38274dc4d540d3" /><Relationship Type="http://schemas.openxmlformats.org/officeDocument/2006/relationships/hyperlink" Target="http://www.3gpp.org/ftp/tsg_ct/WG4_protocollars_ex-CN4/TSGCT4_83_Montreal/Docs/C4-182385.zip" TargetMode="External" Id="R6b2063fb946a4935" /><Relationship Type="http://schemas.openxmlformats.org/officeDocument/2006/relationships/hyperlink" Target="http://webapp.etsi.org/teldir/ListPersDetails.asp?PersId=71776" TargetMode="External" Id="Rd6b2461a4a6a4496" /><Relationship Type="http://schemas.openxmlformats.org/officeDocument/2006/relationships/hyperlink" Target="https://portal.3gpp.org/ngppapp/CreateTdoc.aspx?mode=view&amp;contributionId=874280" TargetMode="External" Id="R1b7aec3608bd48ba" /><Relationship Type="http://schemas.openxmlformats.org/officeDocument/2006/relationships/hyperlink" Target="http://portal.3gpp.org/desktopmodules/Release/ReleaseDetails.aspx?releaseId=190" TargetMode="External" Id="R254db4a26e864313" /><Relationship Type="http://schemas.openxmlformats.org/officeDocument/2006/relationships/hyperlink" Target="http://portal.3gpp.org/desktopmodules/Specifications/SpecificationDetails.aspx?specificationId=3339" TargetMode="External" Id="R862bfc2cc92f4ae2" /><Relationship Type="http://schemas.openxmlformats.org/officeDocument/2006/relationships/hyperlink" Target="http://portal.3gpp.org/desktopmodules/WorkItem/WorkItemDetails.aspx?workitemId=750025" TargetMode="External" Id="R3fe4b126ee614f0d" /><Relationship Type="http://schemas.openxmlformats.org/officeDocument/2006/relationships/hyperlink" Target="http://www.3gpp.org/ftp/tsg_ct/WG4_protocollars_ex-CN4/TSGCT4_83_Montreal/Docs/C4-182386.zip" TargetMode="External" Id="Rbc1dad0005974861" /><Relationship Type="http://schemas.openxmlformats.org/officeDocument/2006/relationships/hyperlink" Target="http://webapp.etsi.org/teldir/ListPersDetails.asp?PersId=19464" TargetMode="External" Id="Re7cb57fab27b4e9e" /><Relationship Type="http://schemas.openxmlformats.org/officeDocument/2006/relationships/hyperlink" Target="http://www.3gpp.org/ftp/tsg_ct/WG4_protocollars_ex-CN4/TSGCT4_83_Montreal/Docs/C4-182387.zip" TargetMode="External" Id="Rf06156cbeadf4424" /><Relationship Type="http://schemas.openxmlformats.org/officeDocument/2006/relationships/hyperlink" Target="http://webapp.etsi.org/teldir/ListPersDetails.asp?PersId=68266" TargetMode="External" Id="Rfe6fdab805494190" /><Relationship Type="http://schemas.openxmlformats.org/officeDocument/2006/relationships/hyperlink" Target="https://portal.3gpp.org/ngppapp/CreateTdoc.aspx?mode=view&amp;contributionId=874096" TargetMode="External" Id="R986e9131c1a142ff" /><Relationship Type="http://schemas.openxmlformats.org/officeDocument/2006/relationships/hyperlink" Target="http://www.3gpp.org/ftp/tsg_ct/WG4_protocollars_ex-CN4/TSGCT4_83_Montreal/Docs/C4-182388.zip" TargetMode="External" Id="Rc1067f0338ae4d39" /><Relationship Type="http://schemas.openxmlformats.org/officeDocument/2006/relationships/hyperlink" Target="http://webapp.etsi.org/teldir/ListPersDetails.asp?PersId=19464" TargetMode="External" Id="R953a3731941148ff" /><Relationship Type="http://schemas.openxmlformats.org/officeDocument/2006/relationships/hyperlink" Target="https://portal.3gpp.org/ngppapp/CreateTdoc.aspx?mode=view&amp;contributionId=874574" TargetMode="External" Id="Rbc9d67c1a3bc4f18" /><Relationship Type="http://schemas.openxmlformats.org/officeDocument/2006/relationships/hyperlink" Target="http://portal.3gpp.org/desktopmodules/Release/ReleaseDetails.aspx?releaseId=187" TargetMode="External" Id="R8dde154398c844da" /><Relationship Type="http://schemas.openxmlformats.org/officeDocument/2006/relationships/hyperlink" Target="http://portal.3gpp.org/desktopmodules/WorkItem/WorkItemDetails.aspx?workitemId=610034" TargetMode="External" Id="Red3e712b8be74c36" /><Relationship Type="http://schemas.openxmlformats.org/officeDocument/2006/relationships/hyperlink" Target="http://www.3gpp.org/ftp/tsg_ct/WG4_protocollars_ex-CN4/TSGCT4_83_Montreal/Docs/C4-182389.zip" TargetMode="External" Id="Rc30e2f0592984b04" /><Relationship Type="http://schemas.openxmlformats.org/officeDocument/2006/relationships/hyperlink" Target="http://webapp.etsi.org/teldir/ListPersDetails.asp?PersId=19464" TargetMode="External" Id="R55a75bea6798403e" /><Relationship Type="http://schemas.openxmlformats.org/officeDocument/2006/relationships/hyperlink" Target="https://portal.3gpp.org/ngppapp/CreateTdoc.aspx?mode=view&amp;contributionId=874085" TargetMode="External" Id="Re2289b1175ce4ebe" /><Relationship Type="http://schemas.openxmlformats.org/officeDocument/2006/relationships/hyperlink" Target="http://portal.3gpp.org/desktopmodules/Release/ReleaseDetails.aspx?releaseId=190" TargetMode="External" Id="R162e120e7d3947ea" /><Relationship Type="http://schemas.openxmlformats.org/officeDocument/2006/relationships/hyperlink" Target="http://portal.3gpp.org/desktopmodules/Specifications/SpecificationDetails.aspx?specificationId=731" TargetMode="External" Id="R851c46e5c3cb4ead" /><Relationship Type="http://schemas.openxmlformats.org/officeDocument/2006/relationships/hyperlink" Target="http://portal.3gpp.org/desktopmodules/WorkItem/WorkItemDetails.aspx?workitemId=740005" TargetMode="External" Id="Rdd670d5f5c4943cc" /><Relationship Type="http://schemas.openxmlformats.org/officeDocument/2006/relationships/hyperlink" Target="http://www.3gpp.org/ftp/tsg_ct/WG4_protocollars_ex-CN4/TSGCT4_83_Montreal/Docs/C4-182390.zip" TargetMode="External" Id="R8f7087db819046c5" /><Relationship Type="http://schemas.openxmlformats.org/officeDocument/2006/relationships/hyperlink" Target="http://webapp.etsi.org/teldir/ListPersDetails.asp?PersId=19464" TargetMode="External" Id="R4a0df6492c7d43aa" /><Relationship Type="http://schemas.openxmlformats.org/officeDocument/2006/relationships/hyperlink" Target="https://portal.3gpp.org/ngppapp/CreateTdoc.aspx?mode=view&amp;contributionId=865817" TargetMode="External" Id="Re76b84f91caa4620" /><Relationship Type="http://schemas.openxmlformats.org/officeDocument/2006/relationships/hyperlink" Target="http://portal.3gpp.org/desktopmodules/Release/ReleaseDetails.aspx?releaseId=190" TargetMode="External" Id="R9a8049dba6bf45ff" /><Relationship Type="http://schemas.openxmlformats.org/officeDocument/2006/relationships/hyperlink" Target="http://portal.3gpp.org/desktopmodules/Specifications/SpecificationDetails.aspx?specificationId=729" TargetMode="External" Id="Rfeb3b57755c44704" /><Relationship Type="http://schemas.openxmlformats.org/officeDocument/2006/relationships/hyperlink" Target="http://portal.3gpp.org/desktopmodules/WorkItem/WorkItemDetails.aspx?workitemId=750025" TargetMode="External" Id="Rcfa4637595734895" /><Relationship Type="http://schemas.openxmlformats.org/officeDocument/2006/relationships/hyperlink" Target="http://www.3gpp.org/ftp/tsg_ct/WG4_protocollars_ex-CN4/TSGCT4_83_Montreal/Docs/C4-182391.zip" TargetMode="External" Id="Raa7eb1ab4b0f48e6" /><Relationship Type="http://schemas.openxmlformats.org/officeDocument/2006/relationships/hyperlink" Target="http://webapp.etsi.org/teldir/ListPersDetails.asp?PersId=19464" TargetMode="External" Id="R80e7106195b346b1" /><Relationship Type="http://schemas.openxmlformats.org/officeDocument/2006/relationships/hyperlink" Target="https://portal.3gpp.org/ngppapp/CreateTdoc.aspx?mode=view&amp;contributionId=874889" TargetMode="External" Id="R0af3627d49724327" /><Relationship Type="http://schemas.openxmlformats.org/officeDocument/2006/relationships/hyperlink" Target="https://portal.3gpp.org/ngppapp/CreateTdoc.aspx?mode=view&amp;contributionId=880484" TargetMode="External" Id="R5c8af7adf3294bbe" /><Relationship Type="http://schemas.openxmlformats.org/officeDocument/2006/relationships/hyperlink" Target="http://portal.3gpp.org/desktopmodules/Release/ReleaseDetails.aspx?releaseId=190" TargetMode="External" Id="Reaed3f7a42074059" /><Relationship Type="http://schemas.openxmlformats.org/officeDocument/2006/relationships/hyperlink" Target="http://portal.3gpp.org/desktopmodules/Specifications/SpecificationDetails.aspx?specificationId=729" TargetMode="External" Id="Rf0294babb43544df" /><Relationship Type="http://schemas.openxmlformats.org/officeDocument/2006/relationships/hyperlink" Target="http://portal.3gpp.org/desktopmodules/WorkItem/WorkItemDetails.aspx?workitemId=750025" TargetMode="External" Id="Ra230b6e99ddc427d" /><Relationship Type="http://schemas.openxmlformats.org/officeDocument/2006/relationships/hyperlink" Target="http://www.3gpp.org/ftp/tsg_ct/WG4_protocollars_ex-CN4/TSGCT4_83_Montreal/Docs/C4-182392.zip" TargetMode="External" Id="R7ffb3a39750e4172" /><Relationship Type="http://schemas.openxmlformats.org/officeDocument/2006/relationships/hyperlink" Target="http://webapp.etsi.org/teldir/ListPersDetails.asp?PersId=19464" TargetMode="External" Id="Red2c2e4d23d04e7d" /><Relationship Type="http://schemas.openxmlformats.org/officeDocument/2006/relationships/hyperlink" Target="https://portal.3gpp.org/ngppapp/CreateTdoc.aspx?mode=view&amp;contributionId=874565" TargetMode="External" Id="R50092f7aa3b14648" /><Relationship Type="http://schemas.openxmlformats.org/officeDocument/2006/relationships/hyperlink" Target="http://portal.3gpp.org/desktopmodules/Release/ReleaseDetails.aspx?releaseId=190" TargetMode="External" Id="R81e32acfc6344917" /><Relationship Type="http://schemas.openxmlformats.org/officeDocument/2006/relationships/hyperlink" Target="http://portal.3gpp.org/desktopmodules/Specifications/SpecificationDetails.aspx?specificationId=3111" TargetMode="External" Id="R53d744cf49f74025" /><Relationship Type="http://schemas.openxmlformats.org/officeDocument/2006/relationships/hyperlink" Target="http://portal.3gpp.org/desktopmodules/WorkItem/WorkItemDetails.aspx?workitemId=750025" TargetMode="External" Id="R7b44840f3d9c4a50" /><Relationship Type="http://schemas.openxmlformats.org/officeDocument/2006/relationships/hyperlink" Target="http://www.3gpp.org/ftp/tsg_ct/WG4_protocollars_ex-CN4/TSGCT4_83_Montreal/Docs/C4-182393.zip" TargetMode="External" Id="Re9832a4ba1754683" /><Relationship Type="http://schemas.openxmlformats.org/officeDocument/2006/relationships/hyperlink" Target="http://webapp.etsi.org/teldir/ListPersDetails.asp?PersId=19464" TargetMode="External" Id="Re3429cf638ce477e" /><Relationship Type="http://schemas.openxmlformats.org/officeDocument/2006/relationships/hyperlink" Target="https://portal.3gpp.org/ngppapp/CreateTdoc.aspx?mode=view&amp;contributionId=874176" TargetMode="External" Id="R149f370e9987440d" /><Relationship Type="http://schemas.openxmlformats.org/officeDocument/2006/relationships/hyperlink" Target="http://portal.3gpp.org/desktopmodules/Release/ReleaseDetails.aspx?releaseId=190" TargetMode="External" Id="Rc5a7ffefac6645ef" /><Relationship Type="http://schemas.openxmlformats.org/officeDocument/2006/relationships/hyperlink" Target="http://portal.3gpp.org/desktopmodules/Specifications/SpecificationDetails.aspx?specificationId=3338" TargetMode="External" Id="R32aa3100c55248c5" /><Relationship Type="http://schemas.openxmlformats.org/officeDocument/2006/relationships/hyperlink" Target="http://portal.3gpp.org/desktopmodules/WorkItem/WorkItemDetails.aspx?workitemId=750025" TargetMode="External" Id="Re2017a731c3a4987" /><Relationship Type="http://schemas.openxmlformats.org/officeDocument/2006/relationships/hyperlink" Target="http://www.3gpp.org/ftp/tsg_ct/WG4_protocollars_ex-CN4/TSGCT4_83_Montreal/Docs/C4-182394.zip" TargetMode="External" Id="Rac79756fa4e44056" /><Relationship Type="http://schemas.openxmlformats.org/officeDocument/2006/relationships/hyperlink" Target="http://webapp.etsi.org/teldir/ListPersDetails.asp?PersId=19464" TargetMode="External" Id="Radd5696b77914ca4" /><Relationship Type="http://schemas.openxmlformats.org/officeDocument/2006/relationships/hyperlink" Target="https://portal.3gpp.org/ngppapp/CreateTdoc.aspx?mode=view&amp;contributionId=874136" TargetMode="External" Id="R1214c9a1c47b4f6e" /><Relationship Type="http://schemas.openxmlformats.org/officeDocument/2006/relationships/hyperlink" Target="http://portal.3gpp.org/desktopmodules/Release/ReleaseDetails.aspx?releaseId=190" TargetMode="External" Id="Re2064faba6c245c3" /><Relationship Type="http://schemas.openxmlformats.org/officeDocument/2006/relationships/hyperlink" Target="http://portal.3gpp.org/desktopmodules/Specifications/SpecificationDetails.aspx?specificationId=3341" TargetMode="External" Id="R9428494ae8794408" /><Relationship Type="http://schemas.openxmlformats.org/officeDocument/2006/relationships/hyperlink" Target="http://portal.3gpp.org/desktopmodules/WorkItem/WorkItemDetails.aspx?workitemId=750025" TargetMode="External" Id="Rd2f6bac2919d4464" /><Relationship Type="http://schemas.openxmlformats.org/officeDocument/2006/relationships/hyperlink" Target="http://www.3gpp.org/ftp/tsg_ct/WG4_protocollars_ex-CN4/TSGCT4_83_Montreal/Docs/C4-182395.zip" TargetMode="External" Id="R0d2be57ec3d944b5" /><Relationship Type="http://schemas.openxmlformats.org/officeDocument/2006/relationships/hyperlink" Target="http://webapp.etsi.org/teldir/ListPersDetails.asp?PersId=19464" TargetMode="External" Id="Rf20e1cbfd8194fe4" /><Relationship Type="http://schemas.openxmlformats.org/officeDocument/2006/relationships/hyperlink" Target="https://portal.3gpp.org/ngppapp/CreateTdoc.aspx?mode=view&amp;contributionId=874137" TargetMode="External" Id="R9a9341aee3a64acb" /><Relationship Type="http://schemas.openxmlformats.org/officeDocument/2006/relationships/hyperlink" Target="http://portal.3gpp.org/desktopmodules/Release/ReleaseDetails.aspx?releaseId=190" TargetMode="External" Id="R5fb686da95194f30" /><Relationship Type="http://schemas.openxmlformats.org/officeDocument/2006/relationships/hyperlink" Target="http://portal.3gpp.org/desktopmodules/Specifications/SpecificationDetails.aspx?specificationId=3341" TargetMode="External" Id="R60a707cf954c4c55" /><Relationship Type="http://schemas.openxmlformats.org/officeDocument/2006/relationships/hyperlink" Target="http://portal.3gpp.org/desktopmodules/WorkItem/WorkItemDetails.aspx?workitemId=750025" TargetMode="External" Id="Re4eef59fe4bf40cd" /><Relationship Type="http://schemas.openxmlformats.org/officeDocument/2006/relationships/hyperlink" Target="http://www.3gpp.org/ftp/tsg_ct/WG4_protocollars_ex-CN4/TSGCT4_83_Montreal/Docs/C4-182396.zip" TargetMode="External" Id="Rc8cc40e5fcd74878" /><Relationship Type="http://schemas.openxmlformats.org/officeDocument/2006/relationships/hyperlink" Target="http://webapp.etsi.org/teldir/ListPersDetails.asp?PersId=19464" TargetMode="External" Id="R6a051806ce9a4304" /><Relationship Type="http://schemas.openxmlformats.org/officeDocument/2006/relationships/hyperlink" Target="https://portal.3gpp.org/ngppapp/CreateTdoc.aspx?mode=view&amp;contributionId=874122" TargetMode="External" Id="Rd969622dfb9645c2" /><Relationship Type="http://schemas.openxmlformats.org/officeDocument/2006/relationships/hyperlink" Target="http://portal.3gpp.org/desktopmodules/Release/ReleaseDetails.aspx?releaseId=190" TargetMode="External" Id="R73125780ce3e4cfb" /><Relationship Type="http://schemas.openxmlformats.org/officeDocument/2006/relationships/hyperlink" Target="http://portal.3gpp.org/desktopmodules/Specifications/SpecificationDetails.aspx?specificationId=3341" TargetMode="External" Id="Ra2f7442a6e6446ac" /><Relationship Type="http://schemas.openxmlformats.org/officeDocument/2006/relationships/hyperlink" Target="http://portal.3gpp.org/desktopmodules/WorkItem/WorkItemDetails.aspx?workitemId=750025" TargetMode="External" Id="R70539f8f54a04e06" /><Relationship Type="http://schemas.openxmlformats.org/officeDocument/2006/relationships/hyperlink" Target="http://www.3gpp.org/ftp/tsg_ct/WG4_protocollars_ex-CN4/TSGCT4_83_Montreal/Docs/C4-182397.zip" TargetMode="External" Id="R0161f66b9836499f" /><Relationship Type="http://schemas.openxmlformats.org/officeDocument/2006/relationships/hyperlink" Target="http://webapp.etsi.org/teldir/ListPersDetails.asp?PersId=19464" TargetMode="External" Id="Rcde0d386e6fe4384" /><Relationship Type="http://schemas.openxmlformats.org/officeDocument/2006/relationships/hyperlink" Target="https://portal.3gpp.org/ngppapp/CreateTdoc.aspx?mode=view&amp;contributionId=874135" TargetMode="External" Id="R24af0258d4004337" /><Relationship Type="http://schemas.openxmlformats.org/officeDocument/2006/relationships/hyperlink" Target="http://portal.3gpp.org/desktopmodules/Release/ReleaseDetails.aspx?releaseId=190" TargetMode="External" Id="Rb23c7a7558cc4cd3" /><Relationship Type="http://schemas.openxmlformats.org/officeDocument/2006/relationships/hyperlink" Target="http://portal.3gpp.org/desktopmodules/Specifications/SpecificationDetails.aspx?specificationId=3341" TargetMode="External" Id="Rd9462324bb9a409d" /><Relationship Type="http://schemas.openxmlformats.org/officeDocument/2006/relationships/hyperlink" Target="http://portal.3gpp.org/desktopmodules/WorkItem/WorkItemDetails.aspx?workitemId=750025" TargetMode="External" Id="Rd665654fb8d64a80" /><Relationship Type="http://schemas.openxmlformats.org/officeDocument/2006/relationships/hyperlink" Target="http://www.3gpp.org/ftp/tsg_ct/WG4_protocollars_ex-CN4/TSGCT4_83_Montreal/Docs/C4-182398.zip" TargetMode="External" Id="R06438c11e8524fa0" /><Relationship Type="http://schemas.openxmlformats.org/officeDocument/2006/relationships/hyperlink" Target="http://webapp.etsi.org/teldir/ListPersDetails.asp?PersId=19464" TargetMode="External" Id="R2fa52463b9f34825" /><Relationship Type="http://schemas.openxmlformats.org/officeDocument/2006/relationships/hyperlink" Target="https://portal.3gpp.org/ngppapp/CreateTdoc.aspx?mode=view&amp;contributionId=874692" TargetMode="External" Id="R31ea9072663d4957" /><Relationship Type="http://schemas.openxmlformats.org/officeDocument/2006/relationships/hyperlink" Target="http://portal.3gpp.org/desktopmodules/Release/ReleaseDetails.aspx?releaseId=190" TargetMode="External" Id="R8d4a01dd99514e71" /><Relationship Type="http://schemas.openxmlformats.org/officeDocument/2006/relationships/hyperlink" Target="http://portal.3gpp.org/desktopmodules/Specifications/SpecificationDetails.aspx?specificationId=3341" TargetMode="External" Id="Rde11871d67f341e5" /><Relationship Type="http://schemas.openxmlformats.org/officeDocument/2006/relationships/hyperlink" Target="http://portal.3gpp.org/desktopmodules/WorkItem/WorkItemDetails.aspx?workitemId=750025" TargetMode="External" Id="Rb9191fe237e147a5" /><Relationship Type="http://schemas.openxmlformats.org/officeDocument/2006/relationships/hyperlink" Target="http://www.3gpp.org/ftp/tsg_ct/WG4_protocollars_ex-CN4/TSGCT4_83_Montreal/Docs/C4-182399.zip" TargetMode="External" Id="R988f05185a49458c" /><Relationship Type="http://schemas.openxmlformats.org/officeDocument/2006/relationships/hyperlink" Target="http://webapp.etsi.org/teldir/ListPersDetails.asp?PersId=19464" TargetMode="External" Id="Rdda7a0af5e1041d4" /><Relationship Type="http://schemas.openxmlformats.org/officeDocument/2006/relationships/hyperlink" Target="https://portal.3gpp.org/ngppapp/CreateTdoc.aspx?mode=view&amp;contributionId=874140" TargetMode="External" Id="R3f9a3298fbaf4f4b" /><Relationship Type="http://schemas.openxmlformats.org/officeDocument/2006/relationships/hyperlink" Target="http://portal.3gpp.org/desktopmodules/Release/ReleaseDetails.aspx?releaseId=190" TargetMode="External" Id="Rdd64565164044ce1" /><Relationship Type="http://schemas.openxmlformats.org/officeDocument/2006/relationships/hyperlink" Target="http://portal.3gpp.org/desktopmodules/Specifications/SpecificationDetails.aspx?specificationId=3341" TargetMode="External" Id="R1cd93bcdac604351" /><Relationship Type="http://schemas.openxmlformats.org/officeDocument/2006/relationships/hyperlink" Target="http://portal.3gpp.org/desktopmodules/WorkItem/WorkItemDetails.aspx?workitemId=750025" TargetMode="External" Id="Rf13fd3896e604b7a" /><Relationship Type="http://schemas.openxmlformats.org/officeDocument/2006/relationships/hyperlink" Target="http://www.3gpp.org/ftp/tsg_ct/WG4_protocollars_ex-CN4/TSGCT4_83_Montreal/Docs/C4-182400.zip" TargetMode="External" Id="Rc02bbc5c54da4039" /><Relationship Type="http://schemas.openxmlformats.org/officeDocument/2006/relationships/hyperlink" Target="http://webapp.etsi.org/teldir/ListPersDetails.asp?PersId=19464" TargetMode="External" Id="Rf42022d4054443b2" /><Relationship Type="http://schemas.openxmlformats.org/officeDocument/2006/relationships/hyperlink" Target="https://portal.3gpp.org/ngppapp/CreateTdoc.aspx?mode=view&amp;contributionId=874258" TargetMode="External" Id="Ra069e469180f4c57" /><Relationship Type="http://schemas.openxmlformats.org/officeDocument/2006/relationships/hyperlink" Target="http://portal.3gpp.org/desktopmodules/Release/ReleaseDetails.aspx?releaseId=190" TargetMode="External" Id="Raf34692208904472" /><Relationship Type="http://schemas.openxmlformats.org/officeDocument/2006/relationships/hyperlink" Target="http://portal.3gpp.org/desktopmodules/Specifications/SpecificationDetails.aspx?specificationId=3342" TargetMode="External" Id="R7381cd6d84e64b5d" /><Relationship Type="http://schemas.openxmlformats.org/officeDocument/2006/relationships/hyperlink" Target="http://portal.3gpp.org/desktopmodules/WorkItem/WorkItemDetails.aspx?workitemId=750025" TargetMode="External" Id="R95401dc585a040d9" /><Relationship Type="http://schemas.openxmlformats.org/officeDocument/2006/relationships/hyperlink" Target="http://www.3gpp.org/ftp/tsg_ct/WG4_protocollars_ex-CN4/TSGCT4_83_Montreal/Docs/C4-182401.zip" TargetMode="External" Id="Rbec11b8930d2497e" /><Relationship Type="http://schemas.openxmlformats.org/officeDocument/2006/relationships/hyperlink" Target="http://webapp.etsi.org/teldir/ListPersDetails.asp?PersId=19464" TargetMode="External" Id="R8d326ed579144bda" /><Relationship Type="http://schemas.openxmlformats.org/officeDocument/2006/relationships/hyperlink" Target="https://portal.3gpp.org/ngppapp/CreateTdoc.aspx?mode=view&amp;contributionId=874273" TargetMode="External" Id="Rf505fd24ff3546d3" /><Relationship Type="http://schemas.openxmlformats.org/officeDocument/2006/relationships/hyperlink" Target="http://portal.3gpp.org/desktopmodules/Release/ReleaseDetails.aspx?releaseId=190" TargetMode="External" Id="Rab99acb3bbd64656" /><Relationship Type="http://schemas.openxmlformats.org/officeDocument/2006/relationships/hyperlink" Target="http://portal.3gpp.org/desktopmodules/Specifications/SpecificationDetails.aspx?specificationId=3342" TargetMode="External" Id="Rc5698cb9e03c4000" /><Relationship Type="http://schemas.openxmlformats.org/officeDocument/2006/relationships/hyperlink" Target="http://portal.3gpp.org/desktopmodules/WorkItem/WorkItemDetails.aspx?workitemId=750025" TargetMode="External" Id="R87f712da4b5b44f9" /><Relationship Type="http://schemas.openxmlformats.org/officeDocument/2006/relationships/hyperlink" Target="http://www.3gpp.org/ftp/tsg_ct/WG4_protocollars_ex-CN4/TSGCT4_83_Montreal/Docs/C4-182402.zip" TargetMode="External" Id="R2497154b73834b6e" /><Relationship Type="http://schemas.openxmlformats.org/officeDocument/2006/relationships/hyperlink" Target="http://webapp.etsi.org/teldir/ListPersDetails.asp?PersId=19464" TargetMode="External" Id="R01353d620d254a15" /><Relationship Type="http://schemas.openxmlformats.org/officeDocument/2006/relationships/hyperlink" Target="https://portal.3gpp.org/ngppapp/CreateTdoc.aspx?mode=view&amp;contributionId=874734" TargetMode="External" Id="R010fc87a87d3486f" /><Relationship Type="http://schemas.openxmlformats.org/officeDocument/2006/relationships/hyperlink" Target="http://portal.3gpp.org/desktopmodules/Release/ReleaseDetails.aspx?releaseId=190" TargetMode="External" Id="Re1da1eb1b70b46e5" /><Relationship Type="http://schemas.openxmlformats.org/officeDocument/2006/relationships/hyperlink" Target="http://portal.3gpp.org/desktopmodules/Specifications/SpecificationDetails.aspx?specificationId=3342" TargetMode="External" Id="R3ca6725b26bb4210" /><Relationship Type="http://schemas.openxmlformats.org/officeDocument/2006/relationships/hyperlink" Target="http://portal.3gpp.org/desktopmodules/WorkItem/WorkItemDetails.aspx?workitemId=750025" TargetMode="External" Id="R3b7b681043fe42ac" /><Relationship Type="http://schemas.openxmlformats.org/officeDocument/2006/relationships/hyperlink" Target="http://www.3gpp.org/ftp/tsg_ct/WG4_protocollars_ex-CN4/TSGCT4_83_Montreal/Docs/C4-182403.zip" TargetMode="External" Id="R33c2e88383894edb" /><Relationship Type="http://schemas.openxmlformats.org/officeDocument/2006/relationships/hyperlink" Target="http://webapp.etsi.org/teldir/ListPersDetails.asp?PersId=19464" TargetMode="External" Id="R16d33deb8cfb4651" /><Relationship Type="http://schemas.openxmlformats.org/officeDocument/2006/relationships/hyperlink" Target="https://portal.3gpp.org/ngppapp/CreateTdoc.aspx?mode=view&amp;contributionId=874724" TargetMode="External" Id="R975cb1e460614877" /><Relationship Type="http://schemas.openxmlformats.org/officeDocument/2006/relationships/hyperlink" Target="http://portal.3gpp.org/desktopmodules/Release/ReleaseDetails.aspx?releaseId=190" TargetMode="External" Id="Re3b0a69faac4486e" /><Relationship Type="http://schemas.openxmlformats.org/officeDocument/2006/relationships/hyperlink" Target="http://portal.3gpp.org/desktopmodules/Specifications/SpecificationDetails.aspx?specificationId=3339" TargetMode="External" Id="R03a9223e65254674" /><Relationship Type="http://schemas.openxmlformats.org/officeDocument/2006/relationships/hyperlink" Target="http://portal.3gpp.org/desktopmodules/WorkItem/WorkItemDetails.aspx?workitemId=750025" TargetMode="External" Id="Rba2d804960104a92" /><Relationship Type="http://schemas.openxmlformats.org/officeDocument/2006/relationships/hyperlink" Target="http://www.3gpp.org/ftp/tsg_ct/WG4_protocollars_ex-CN4/TSGCT4_83_Montreal/Docs/C4-182404.zip" TargetMode="External" Id="R523250290c954ecb" /><Relationship Type="http://schemas.openxmlformats.org/officeDocument/2006/relationships/hyperlink" Target="http://webapp.etsi.org/teldir/ListPersDetails.asp?PersId=19464" TargetMode="External" Id="R3136b0fdef704a1f" /><Relationship Type="http://schemas.openxmlformats.org/officeDocument/2006/relationships/hyperlink" Target="https://portal.3gpp.org/ngppapp/CreateTdoc.aspx?mode=view&amp;contributionId=874715" TargetMode="External" Id="Ra69e413b3ef64eff" /><Relationship Type="http://schemas.openxmlformats.org/officeDocument/2006/relationships/hyperlink" Target="http://portal.3gpp.org/desktopmodules/Release/ReleaseDetails.aspx?releaseId=190" TargetMode="External" Id="Ra2566edaa68a4a25" /><Relationship Type="http://schemas.openxmlformats.org/officeDocument/2006/relationships/hyperlink" Target="http://portal.3gpp.org/desktopmodules/Specifications/SpecificationDetails.aspx?specificationId=3406" TargetMode="External" Id="Reea1195459aa43aa" /><Relationship Type="http://schemas.openxmlformats.org/officeDocument/2006/relationships/hyperlink" Target="http://portal.3gpp.org/desktopmodules/WorkItem/WorkItemDetails.aspx?workitemId=750025" TargetMode="External" Id="Ra4538e571def487d" /><Relationship Type="http://schemas.openxmlformats.org/officeDocument/2006/relationships/hyperlink" Target="http://www.3gpp.org/ftp/tsg_ct/WG4_protocollars_ex-CN4/TSGCT4_83_Montreal/Docs/C4-182405.zip" TargetMode="External" Id="R12498c43b51f4cb2" /><Relationship Type="http://schemas.openxmlformats.org/officeDocument/2006/relationships/hyperlink" Target="http://webapp.etsi.org/teldir/ListPersDetails.asp?PersId=19464" TargetMode="External" Id="R61e3892a47fb43af" /><Relationship Type="http://schemas.openxmlformats.org/officeDocument/2006/relationships/hyperlink" Target="https://portal.3gpp.org/ngppapp/CreateTdoc.aspx?mode=view&amp;contributionId=874716" TargetMode="External" Id="R8bac2293746e440f" /><Relationship Type="http://schemas.openxmlformats.org/officeDocument/2006/relationships/hyperlink" Target="http://portal.3gpp.org/desktopmodules/Release/ReleaseDetails.aspx?releaseId=190" TargetMode="External" Id="R8c8100c1f9114695" /><Relationship Type="http://schemas.openxmlformats.org/officeDocument/2006/relationships/hyperlink" Target="http://portal.3gpp.org/desktopmodules/Specifications/SpecificationDetails.aspx?specificationId=3406" TargetMode="External" Id="R5724481b07b44111" /><Relationship Type="http://schemas.openxmlformats.org/officeDocument/2006/relationships/hyperlink" Target="http://portal.3gpp.org/desktopmodules/WorkItem/WorkItemDetails.aspx?workitemId=750025" TargetMode="External" Id="R81cb797ec5314913" /><Relationship Type="http://schemas.openxmlformats.org/officeDocument/2006/relationships/hyperlink" Target="http://www.3gpp.org/ftp/tsg_ct/WG4_protocollars_ex-CN4/TSGCT4_83_Montreal/Docs/C4-182406.zip" TargetMode="External" Id="Rb95ef5533938499a" /><Relationship Type="http://schemas.openxmlformats.org/officeDocument/2006/relationships/hyperlink" Target="http://webapp.etsi.org/teldir/ListPersDetails.asp?PersId=19464" TargetMode="External" Id="R1b6fdb7bfda649f7" /><Relationship Type="http://schemas.openxmlformats.org/officeDocument/2006/relationships/hyperlink" Target="https://portal.3gpp.org/ngppapp/CreateTdoc.aspx?mode=view&amp;contributionId=874718" TargetMode="External" Id="Rc8ff6fec6281487c" /><Relationship Type="http://schemas.openxmlformats.org/officeDocument/2006/relationships/hyperlink" Target="https://portal.3gpp.org/ngppapp/CreateTdoc.aspx?mode=view&amp;contributionId=875056" TargetMode="External" Id="Rfaa45cec7a0b40b5" /><Relationship Type="http://schemas.openxmlformats.org/officeDocument/2006/relationships/hyperlink" Target="http://portal.3gpp.org/desktopmodules/Release/ReleaseDetails.aspx?releaseId=190" TargetMode="External" Id="R3c6e4bf39d764cb0" /><Relationship Type="http://schemas.openxmlformats.org/officeDocument/2006/relationships/hyperlink" Target="http://portal.3gpp.org/desktopmodules/Specifications/SpecificationDetails.aspx?specificationId=3406" TargetMode="External" Id="R5ed7f59ff35f47d8" /><Relationship Type="http://schemas.openxmlformats.org/officeDocument/2006/relationships/hyperlink" Target="http://portal.3gpp.org/desktopmodules/WorkItem/WorkItemDetails.aspx?workitemId=750025" TargetMode="External" Id="R8489de90884145aa" /><Relationship Type="http://schemas.openxmlformats.org/officeDocument/2006/relationships/hyperlink" Target="http://www.3gpp.org/ftp/tsg_ct/WG4_protocollars_ex-CN4/TSGCT4_83_Montreal/Docs/C4-182407.zip" TargetMode="External" Id="Rb60ad7aa67be4dbb" /><Relationship Type="http://schemas.openxmlformats.org/officeDocument/2006/relationships/hyperlink" Target="http://webapp.etsi.org/teldir/ListPersDetails.asp?PersId=19464" TargetMode="External" Id="Re066e75f88b6430a" /><Relationship Type="http://schemas.openxmlformats.org/officeDocument/2006/relationships/hyperlink" Target="https://portal.3gpp.org/ngppapp/CreateTdoc.aspx?mode=view&amp;contributionId=874720" TargetMode="External" Id="R7aadf31998164966" /><Relationship Type="http://schemas.openxmlformats.org/officeDocument/2006/relationships/hyperlink" Target="http://portal.3gpp.org/desktopmodules/Release/ReleaseDetails.aspx?releaseId=190" TargetMode="External" Id="Rc09d7e13eb964af0" /><Relationship Type="http://schemas.openxmlformats.org/officeDocument/2006/relationships/hyperlink" Target="http://portal.3gpp.org/desktopmodules/Specifications/SpecificationDetails.aspx?specificationId=3406" TargetMode="External" Id="R98e17352de0a412a" /><Relationship Type="http://schemas.openxmlformats.org/officeDocument/2006/relationships/hyperlink" Target="http://portal.3gpp.org/desktopmodules/WorkItem/WorkItemDetails.aspx?workitemId=750025" TargetMode="External" Id="Ra47fa387cfc242fd" /><Relationship Type="http://schemas.openxmlformats.org/officeDocument/2006/relationships/hyperlink" Target="http://www.3gpp.org/ftp/tsg_ct/WG4_protocollars_ex-CN4/TSGCT4_83_Montreal/Docs/C4-182408.zip" TargetMode="External" Id="Rc12ba1ff0dc548fe" /><Relationship Type="http://schemas.openxmlformats.org/officeDocument/2006/relationships/hyperlink" Target="http://webapp.etsi.org/teldir/ListPersDetails.asp?PersId=19464" TargetMode="External" Id="Rfc8827fd90f847c3" /><Relationship Type="http://schemas.openxmlformats.org/officeDocument/2006/relationships/hyperlink" Target="https://portal.3gpp.org/ngppapp/CreateTdoc.aspx?mode=view&amp;contributionId=874721" TargetMode="External" Id="Rf33cb3a178554794" /><Relationship Type="http://schemas.openxmlformats.org/officeDocument/2006/relationships/hyperlink" Target="https://portal.3gpp.org/ngppapp/CreateTdoc.aspx?mode=view&amp;contributionId=875060" TargetMode="External" Id="Rca3e333740224fec" /><Relationship Type="http://schemas.openxmlformats.org/officeDocument/2006/relationships/hyperlink" Target="http://portal.3gpp.org/desktopmodules/Release/ReleaseDetails.aspx?releaseId=190" TargetMode="External" Id="R81cb0d9761494e34" /><Relationship Type="http://schemas.openxmlformats.org/officeDocument/2006/relationships/hyperlink" Target="http://portal.3gpp.org/desktopmodules/Specifications/SpecificationDetails.aspx?specificationId=3406" TargetMode="External" Id="R4b7bb061b18c48c0" /><Relationship Type="http://schemas.openxmlformats.org/officeDocument/2006/relationships/hyperlink" Target="http://portal.3gpp.org/desktopmodules/WorkItem/WorkItemDetails.aspx?workitemId=750025" TargetMode="External" Id="R3060aebbbd664426" /><Relationship Type="http://schemas.openxmlformats.org/officeDocument/2006/relationships/hyperlink" Target="http://www.3gpp.org/ftp/tsg_ct/WG4_protocollars_ex-CN4/TSGCT4_83_Montreal/Docs/C4-182409.zip" TargetMode="External" Id="R0e602f530598460b" /><Relationship Type="http://schemas.openxmlformats.org/officeDocument/2006/relationships/hyperlink" Target="http://webapp.etsi.org/teldir/ListPersDetails.asp?PersId=19464" TargetMode="External" Id="R9d729817b8524928" /><Relationship Type="http://schemas.openxmlformats.org/officeDocument/2006/relationships/hyperlink" Target="https://portal.3gpp.org/ngppapp/CreateTdoc.aspx?mode=view&amp;contributionId=874877" TargetMode="External" Id="Rd877d365978a40fa" /><Relationship Type="http://schemas.openxmlformats.org/officeDocument/2006/relationships/hyperlink" Target="https://portal.3gpp.org/ngppapp/CreateTdoc.aspx?mode=view&amp;contributionId=875061" TargetMode="External" Id="R8cb71ef739fd4b28" /><Relationship Type="http://schemas.openxmlformats.org/officeDocument/2006/relationships/hyperlink" Target="http://portal.3gpp.org/desktopmodules/Release/ReleaseDetails.aspx?releaseId=190" TargetMode="External" Id="Re492dab29c9149a4" /><Relationship Type="http://schemas.openxmlformats.org/officeDocument/2006/relationships/hyperlink" Target="http://portal.3gpp.org/desktopmodules/Specifications/SpecificationDetails.aspx?specificationId=3406" TargetMode="External" Id="Rf96276725a7f4677" /><Relationship Type="http://schemas.openxmlformats.org/officeDocument/2006/relationships/hyperlink" Target="http://portal.3gpp.org/desktopmodules/WorkItem/WorkItemDetails.aspx?workitemId=750025" TargetMode="External" Id="Ra3339d9903614637" /><Relationship Type="http://schemas.openxmlformats.org/officeDocument/2006/relationships/hyperlink" Target="http://www.3gpp.org/ftp/tsg_ct/WG4_protocollars_ex-CN4/TSGCT4_83_Montreal/Docs/C4-182410.zip" TargetMode="External" Id="R461fee697dfc4f0f" /><Relationship Type="http://schemas.openxmlformats.org/officeDocument/2006/relationships/hyperlink" Target="http://webapp.etsi.org/teldir/ListPersDetails.asp?PersId=19464" TargetMode="External" Id="Rc011f625527d44ac" /><Relationship Type="http://schemas.openxmlformats.org/officeDocument/2006/relationships/hyperlink" Target="https://portal.3gpp.org/ngppapp/CreateTdoc.aspx?mode=view&amp;contributionId=874878" TargetMode="External" Id="R4ef9c05a8c534aad" /><Relationship Type="http://schemas.openxmlformats.org/officeDocument/2006/relationships/hyperlink" Target="https://portal.3gpp.org/ngppapp/CreateTdoc.aspx?mode=view&amp;contributionId=875062" TargetMode="External" Id="R2d7af83b0be14acd" /><Relationship Type="http://schemas.openxmlformats.org/officeDocument/2006/relationships/hyperlink" Target="http://portal.3gpp.org/desktopmodules/Release/ReleaseDetails.aspx?releaseId=190" TargetMode="External" Id="Re032ce5e67e345cc" /><Relationship Type="http://schemas.openxmlformats.org/officeDocument/2006/relationships/hyperlink" Target="http://portal.3gpp.org/desktopmodules/Specifications/SpecificationDetails.aspx?specificationId=3406" TargetMode="External" Id="R35b75c2b874d4306" /><Relationship Type="http://schemas.openxmlformats.org/officeDocument/2006/relationships/hyperlink" Target="http://portal.3gpp.org/desktopmodules/WorkItem/WorkItemDetails.aspx?workitemId=750025" TargetMode="External" Id="Ra370cef0f9dd42de" /><Relationship Type="http://schemas.openxmlformats.org/officeDocument/2006/relationships/hyperlink" Target="http://www.3gpp.org/ftp/tsg_ct/WG4_protocollars_ex-CN4/TSGCT4_83_Montreal/Docs/C4-182411.zip" TargetMode="External" Id="R241d12d41d514213" /><Relationship Type="http://schemas.openxmlformats.org/officeDocument/2006/relationships/hyperlink" Target="http://webapp.etsi.org/teldir/ListPersDetails.asp?PersId=19464" TargetMode="External" Id="R7d6af6f3538a4aa7" /><Relationship Type="http://schemas.openxmlformats.org/officeDocument/2006/relationships/hyperlink" Target="https://portal.3gpp.org/ngppapp/CreateTdoc.aspx?mode=view&amp;contributionId=874881" TargetMode="External" Id="Rcdbaadc9e6e14b63" /><Relationship Type="http://schemas.openxmlformats.org/officeDocument/2006/relationships/hyperlink" Target="http://portal.3gpp.org/desktopmodules/Release/ReleaseDetails.aspx?releaseId=190" TargetMode="External" Id="R4bc10052b50e49c6" /><Relationship Type="http://schemas.openxmlformats.org/officeDocument/2006/relationships/hyperlink" Target="http://portal.3gpp.org/desktopmodules/Specifications/SpecificationDetails.aspx?specificationId=3406" TargetMode="External" Id="Rab9ccc0ec3a84266" /><Relationship Type="http://schemas.openxmlformats.org/officeDocument/2006/relationships/hyperlink" Target="http://portal.3gpp.org/desktopmodules/WorkItem/WorkItemDetails.aspx?workitemId=750025" TargetMode="External" Id="R5cfe027e543e4233" /><Relationship Type="http://schemas.openxmlformats.org/officeDocument/2006/relationships/hyperlink" Target="http://www.3gpp.org/ftp/tsg_ct/WG4_protocollars_ex-CN4/TSGCT4_83_Montreal/Docs/C4-182412.zip" TargetMode="External" Id="Rc388c00618c64991" /><Relationship Type="http://schemas.openxmlformats.org/officeDocument/2006/relationships/hyperlink" Target="http://webapp.etsi.org/teldir/ListPersDetails.asp?PersId=19464" TargetMode="External" Id="Ra3ae7116f42044bd" /><Relationship Type="http://schemas.openxmlformats.org/officeDocument/2006/relationships/hyperlink" Target="https://portal.3gpp.org/ngppapp/CreateTdoc.aspx?mode=view&amp;contributionId=874882" TargetMode="External" Id="Rfbb26d655ee3461c" /><Relationship Type="http://schemas.openxmlformats.org/officeDocument/2006/relationships/hyperlink" Target="https://portal.3gpp.org/ngppapp/CreateTdoc.aspx?mode=view&amp;contributionId=875063" TargetMode="External" Id="R93fb88fe1dcf483b" /><Relationship Type="http://schemas.openxmlformats.org/officeDocument/2006/relationships/hyperlink" Target="http://portal.3gpp.org/desktopmodules/Release/ReleaseDetails.aspx?releaseId=190" TargetMode="External" Id="R031f09d2b2ff4e54" /><Relationship Type="http://schemas.openxmlformats.org/officeDocument/2006/relationships/hyperlink" Target="http://portal.3gpp.org/desktopmodules/Specifications/SpecificationDetails.aspx?specificationId=3406" TargetMode="External" Id="R12d2d856598c483e" /><Relationship Type="http://schemas.openxmlformats.org/officeDocument/2006/relationships/hyperlink" Target="http://portal.3gpp.org/desktopmodules/WorkItem/WorkItemDetails.aspx?workitemId=750025" TargetMode="External" Id="R016072e4ad784247" /><Relationship Type="http://schemas.openxmlformats.org/officeDocument/2006/relationships/hyperlink" Target="http://www.3gpp.org/ftp/tsg_ct/WG4_protocollars_ex-CN4/TSGCT4_83_Montreal/Docs/C4-182413.zip" TargetMode="External" Id="R7ac23ce2618743e1" /><Relationship Type="http://schemas.openxmlformats.org/officeDocument/2006/relationships/hyperlink" Target="http://webapp.etsi.org/teldir/ListPersDetails.asp?PersId=19464" TargetMode="External" Id="R7815be02e84f4dfe" /><Relationship Type="http://schemas.openxmlformats.org/officeDocument/2006/relationships/hyperlink" Target="https://portal.3gpp.org/ngppapp/CreateTdoc.aspx?mode=view&amp;contributionId=874580" TargetMode="External" Id="R685b110ff03a4521" /><Relationship Type="http://schemas.openxmlformats.org/officeDocument/2006/relationships/hyperlink" Target="http://portal.3gpp.org/desktopmodules/Release/ReleaseDetails.aspx?releaseId=190" TargetMode="External" Id="R875dc72c236548b3" /><Relationship Type="http://schemas.openxmlformats.org/officeDocument/2006/relationships/hyperlink" Target="http://portal.3gpp.org/desktopmodules/Specifications/SpecificationDetails.aspx?specificationId=3345" TargetMode="External" Id="R6c7402f330cc4480" /><Relationship Type="http://schemas.openxmlformats.org/officeDocument/2006/relationships/hyperlink" Target="http://portal.3gpp.org/desktopmodules/WorkItem/WorkItemDetails.aspx?workitemId=750025" TargetMode="External" Id="Rd8af52e8c25448ce" /><Relationship Type="http://schemas.openxmlformats.org/officeDocument/2006/relationships/hyperlink" Target="http://www.3gpp.org/ftp/tsg_ct/WG4_protocollars_ex-CN4/TSGCT4_83_Montreal/Docs/C4-182414.zip" TargetMode="External" Id="Rf891a5101af64837" /><Relationship Type="http://schemas.openxmlformats.org/officeDocument/2006/relationships/hyperlink" Target="http://webapp.etsi.org/teldir/ListPersDetails.asp?PersId=19464" TargetMode="External" Id="Rd5b379a6450b4f49" /><Relationship Type="http://schemas.openxmlformats.org/officeDocument/2006/relationships/hyperlink" Target="https://portal.3gpp.org/ngppapp/CreateTdoc.aspx?mode=view&amp;contributionId=874723" TargetMode="External" Id="Rc0933f7c494c42cf" /><Relationship Type="http://schemas.openxmlformats.org/officeDocument/2006/relationships/hyperlink" Target="http://portal.3gpp.org/desktopmodules/Release/ReleaseDetails.aspx?releaseId=190" TargetMode="External" Id="R2f37dafd1a384275" /><Relationship Type="http://schemas.openxmlformats.org/officeDocument/2006/relationships/hyperlink" Target="http://portal.3gpp.org/desktopmodules/Specifications/SpecificationDetails.aspx?specificationId=3339" TargetMode="External" Id="R7d0e14aebd1c4559" /><Relationship Type="http://schemas.openxmlformats.org/officeDocument/2006/relationships/hyperlink" Target="http://portal.3gpp.org/desktopmodules/WorkItem/WorkItemDetails.aspx?workitemId=750025" TargetMode="External" Id="R7c969605ab9d4559" /><Relationship Type="http://schemas.openxmlformats.org/officeDocument/2006/relationships/hyperlink" Target="http://www.3gpp.org/ftp/tsg_ct/WG4_protocollars_ex-CN4/TSGCT4_83_Montreal/Docs/C4-182415.zip" TargetMode="External" Id="Rc07716e3484a40b5" /><Relationship Type="http://schemas.openxmlformats.org/officeDocument/2006/relationships/hyperlink" Target="http://webapp.etsi.org/teldir/ListPersDetails.asp?PersId=19464" TargetMode="External" Id="R057d0408a10b4973" /><Relationship Type="http://schemas.openxmlformats.org/officeDocument/2006/relationships/hyperlink" Target="https://portal.3gpp.org/ngppapp/CreateTdoc.aspx?mode=view&amp;contributionId=874732" TargetMode="External" Id="Rd82cdde076f1442e" /><Relationship Type="http://schemas.openxmlformats.org/officeDocument/2006/relationships/hyperlink" Target="http://portal.3gpp.org/desktopmodules/Release/ReleaseDetails.aspx?releaseId=190" TargetMode="External" Id="Ra0daf4f866364ac3" /><Relationship Type="http://schemas.openxmlformats.org/officeDocument/2006/relationships/hyperlink" Target="http://portal.3gpp.org/desktopmodules/Specifications/SpecificationDetails.aspx?specificationId=3339" TargetMode="External" Id="R04172dec579942a1" /><Relationship Type="http://schemas.openxmlformats.org/officeDocument/2006/relationships/hyperlink" Target="http://portal.3gpp.org/desktopmodules/WorkItem/WorkItemDetails.aspx?workitemId=750025" TargetMode="External" Id="R1a4686ca632347fe" /><Relationship Type="http://schemas.openxmlformats.org/officeDocument/2006/relationships/hyperlink" Target="http://www.3gpp.org/ftp/tsg_ct/WG4_protocollars_ex-CN4/TSGCT4_83_Montreal/Docs/C4-182416.zip" TargetMode="External" Id="Rb5e5814d2c4342ab" /><Relationship Type="http://schemas.openxmlformats.org/officeDocument/2006/relationships/hyperlink" Target="http://webapp.etsi.org/teldir/ListPersDetails.asp?PersId=19464" TargetMode="External" Id="R1602dd4258314e40" /><Relationship Type="http://schemas.openxmlformats.org/officeDocument/2006/relationships/hyperlink" Target="https://portal.3gpp.org/ngppapp/CreateTdoc.aspx?mode=view&amp;contributionId=874379" TargetMode="External" Id="Ra8cd2118e6334641" /><Relationship Type="http://schemas.openxmlformats.org/officeDocument/2006/relationships/hyperlink" Target="http://portal.3gpp.org/desktopmodules/Release/ReleaseDetails.aspx?releaseId=190" TargetMode="External" Id="R2f89e114836e4054" /><Relationship Type="http://schemas.openxmlformats.org/officeDocument/2006/relationships/hyperlink" Target="http://portal.3gpp.org/desktopmodules/Specifications/SpecificationDetails.aspx?specificationId=3344" TargetMode="External" Id="R85a5d20f96cb4a98" /><Relationship Type="http://schemas.openxmlformats.org/officeDocument/2006/relationships/hyperlink" Target="http://portal.3gpp.org/desktopmodules/WorkItem/WorkItemDetails.aspx?workitemId=750025" TargetMode="External" Id="R10a8eae090d440c7" /><Relationship Type="http://schemas.openxmlformats.org/officeDocument/2006/relationships/hyperlink" Target="http://www.3gpp.org/ftp/tsg_ct/WG4_protocollars_ex-CN4/TSGCT4_83_Montreal/Docs/C4-182417.zip" TargetMode="External" Id="R6696312ac3854fd2" /><Relationship Type="http://schemas.openxmlformats.org/officeDocument/2006/relationships/hyperlink" Target="http://webapp.etsi.org/teldir/ListPersDetails.asp?PersId=19464" TargetMode="External" Id="Rc45ad40cf6104fd0" /><Relationship Type="http://schemas.openxmlformats.org/officeDocument/2006/relationships/hyperlink" Target="https://portal.3gpp.org/ngppapp/CreateTdoc.aspx?mode=view&amp;contributionId=874382" TargetMode="External" Id="R16452626023943a1" /><Relationship Type="http://schemas.openxmlformats.org/officeDocument/2006/relationships/hyperlink" Target="http://portal.3gpp.org/desktopmodules/Release/ReleaseDetails.aspx?releaseId=190" TargetMode="External" Id="Rea13210bc303420a" /><Relationship Type="http://schemas.openxmlformats.org/officeDocument/2006/relationships/hyperlink" Target="http://portal.3gpp.org/desktopmodules/Specifications/SpecificationDetails.aspx?specificationId=3347" TargetMode="External" Id="R6e644e759d444f3b" /><Relationship Type="http://schemas.openxmlformats.org/officeDocument/2006/relationships/hyperlink" Target="http://portal.3gpp.org/desktopmodules/WorkItem/WorkItemDetails.aspx?workitemId=740005" TargetMode="External" Id="R47679c2798b240ee" /><Relationship Type="http://schemas.openxmlformats.org/officeDocument/2006/relationships/hyperlink" Target="http://www.3gpp.org/ftp/tsg_ct/WG4_protocollars_ex-CN4/TSGCT4_83_Montreal/Docs/C4-182418.zip" TargetMode="External" Id="Rb0b4a198daa04b6a" /><Relationship Type="http://schemas.openxmlformats.org/officeDocument/2006/relationships/hyperlink" Target="http://webapp.etsi.org/teldir/ListPersDetails.asp?PersId=19464" TargetMode="External" Id="R54165bc1f57a4e95" /><Relationship Type="http://schemas.openxmlformats.org/officeDocument/2006/relationships/hyperlink" Target="https://portal.3gpp.org/ngppapp/CreateTdoc.aspx?mode=view&amp;contributionId=874884" TargetMode="External" Id="Ra1841ecc053e4e42" /><Relationship Type="http://schemas.openxmlformats.org/officeDocument/2006/relationships/hyperlink" Target="http://portal.3gpp.org/desktopmodules/Release/ReleaseDetails.aspx?releaseId=190" TargetMode="External" Id="Rf6ddbbe648c54b05" /><Relationship Type="http://schemas.openxmlformats.org/officeDocument/2006/relationships/hyperlink" Target="http://portal.3gpp.org/desktopmodules/Specifications/SpecificationDetails.aspx?specificationId=3406" TargetMode="External" Id="R12ab5ff114c64624" /><Relationship Type="http://schemas.openxmlformats.org/officeDocument/2006/relationships/hyperlink" Target="http://portal.3gpp.org/desktopmodules/WorkItem/WorkItemDetails.aspx?workitemId=750025" TargetMode="External" Id="R673f57b2cd2e401f" /><Relationship Type="http://schemas.openxmlformats.org/officeDocument/2006/relationships/hyperlink" Target="http://www.3gpp.org/ftp/tsg_ct/WG4_protocollars_ex-CN4/TSGCT4_83_Montreal/Docs/C4-182419.zip" TargetMode="External" Id="R6776d868b9a64393" /><Relationship Type="http://schemas.openxmlformats.org/officeDocument/2006/relationships/hyperlink" Target="http://webapp.etsi.org/teldir/ListPersDetails.asp?PersId=19464" TargetMode="External" Id="R4e4d5ba44aab42c1" /><Relationship Type="http://schemas.openxmlformats.org/officeDocument/2006/relationships/hyperlink" Target="https://portal.3gpp.org/ngppapp/CreateTdoc.aspx?mode=view&amp;contributionId=875043" TargetMode="External" Id="R62156df45a4b4a63" /><Relationship Type="http://schemas.openxmlformats.org/officeDocument/2006/relationships/hyperlink" Target="http://portal.3gpp.org/desktopmodules/Release/ReleaseDetails.aspx?releaseId=190" TargetMode="External" Id="Rdc082affea8a4148" /><Relationship Type="http://schemas.openxmlformats.org/officeDocument/2006/relationships/hyperlink" Target="http://portal.3gpp.org/desktopmodules/Specifications/SpecificationDetails.aspx?specificationId=3406" TargetMode="External" Id="R614b23f7b90d41aa" /><Relationship Type="http://schemas.openxmlformats.org/officeDocument/2006/relationships/hyperlink" Target="http://portal.3gpp.org/desktopmodules/WorkItem/WorkItemDetails.aspx?workitemId=750025" TargetMode="External" Id="Rd8d7ddb0e6dd4748" /><Relationship Type="http://schemas.openxmlformats.org/officeDocument/2006/relationships/hyperlink" Target="http://www.3gpp.org/ftp/tsg_ct/WG4_protocollars_ex-CN4/TSGCT4_83_Montreal/Docs/C4-182420.zip" TargetMode="External" Id="Rebb389dc87354138" /><Relationship Type="http://schemas.openxmlformats.org/officeDocument/2006/relationships/hyperlink" Target="http://webapp.etsi.org/teldir/ListPersDetails.asp?PersId=19464" TargetMode="External" Id="Rafab431a19e94d10" /><Relationship Type="http://schemas.openxmlformats.org/officeDocument/2006/relationships/hyperlink" Target="https://portal.3gpp.org/ngppapp/CreateTdoc.aspx?mode=view&amp;contributionId=874719" TargetMode="External" Id="R3b9fe3af14d14baf" /><Relationship Type="http://schemas.openxmlformats.org/officeDocument/2006/relationships/hyperlink" Target="http://portal.3gpp.org/desktopmodules/Release/ReleaseDetails.aspx?releaseId=190" TargetMode="External" Id="Reec30b433ba74011" /><Relationship Type="http://schemas.openxmlformats.org/officeDocument/2006/relationships/hyperlink" Target="http://portal.3gpp.org/desktopmodules/Specifications/SpecificationDetails.aspx?specificationId=3406" TargetMode="External" Id="Ra7b9dd6b571541ee" /><Relationship Type="http://schemas.openxmlformats.org/officeDocument/2006/relationships/hyperlink" Target="http://portal.3gpp.org/desktopmodules/WorkItem/WorkItemDetails.aspx?workitemId=750025" TargetMode="External" Id="Rc76b06ab03564407" /><Relationship Type="http://schemas.openxmlformats.org/officeDocument/2006/relationships/hyperlink" Target="http://www.3gpp.org/ftp/tsg_ct/WG4_protocollars_ex-CN4/TSGCT4_83_Montreal/Docs/C4-182421.zip" TargetMode="External" Id="Rf9fa496e1e4b4df0" /><Relationship Type="http://schemas.openxmlformats.org/officeDocument/2006/relationships/hyperlink" Target="http://webapp.etsi.org/teldir/ListPersDetails.asp?PersId=19464" TargetMode="External" Id="R3616638bfa544bf1" /><Relationship Type="http://schemas.openxmlformats.org/officeDocument/2006/relationships/hyperlink" Target="https://portal.3gpp.org/ngppapp/CreateTdoc.aspx?mode=view&amp;contributionId=870688" TargetMode="External" Id="R99decb4218264778" /><Relationship Type="http://schemas.openxmlformats.org/officeDocument/2006/relationships/hyperlink" Target="http://webapp.etsi.org/teldir/ListPersDetails.asp?PersId=19464" TargetMode="External" Id="Rd90969463c884c3b" /><Relationship Type="http://schemas.openxmlformats.org/officeDocument/2006/relationships/hyperlink" Target="http://portal.3gpp.org/desktopmodules/Release/ReleaseDetails.aspx?releaseId=190" TargetMode="External" Id="R61a584ca093c4f91" /><Relationship Type="http://schemas.openxmlformats.org/officeDocument/2006/relationships/hyperlink" Target="http://www.3gpp.org/ftp/tsg_ct/WG4_protocollars_ex-CN4/TSGCT4_83_Montreal/Docs/C4-182423.zip" TargetMode="External" Id="Rc2364d702a6e425d" /><Relationship Type="http://schemas.openxmlformats.org/officeDocument/2006/relationships/hyperlink" Target="http://webapp.etsi.org/teldir/ListPersDetails.asp?PersId=19464" TargetMode="External" Id="Rcc2f1dd93bf54aec" /><Relationship Type="http://schemas.openxmlformats.org/officeDocument/2006/relationships/hyperlink" Target="https://portal.3gpp.org/ngppapp/CreateTdoc.aspx?mode=view&amp;contributionId=875045" TargetMode="External" Id="R09253c4024994486" /><Relationship Type="http://schemas.openxmlformats.org/officeDocument/2006/relationships/hyperlink" Target="http://portal.3gpp.org/desktopmodules/Release/ReleaseDetails.aspx?releaseId=190" TargetMode="External" Id="R17aea78529d14507" /><Relationship Type="http://schemas.openxmlformats.org/officeDocument/2006/relationships/hyperlink" Target="http://portal.3gpp.org/desktopmodules/Specifications/SpecificationDetails.aspx?specificationId=3406" TargetMode="External" Id="R416745948d6e43de" /><Relationship Type="http://schemas.openxmlformats.org/officeDocument/2006/relationships/hyperlink" Target="http://portal.3gpp.org/desktopmodules/WorkItem/WorkItemDetails.aspx?workitemId=750025" TargetMode="External" Id="Ra45590d11fe24d55" /><Relationship Type="http://schemas.openxmlformats.org/officeDocument/2006/relationships/hyperlink" Target="http://www.3gpp.org/ftp/tsg_ct/WG4_protocollars_ex-CN4/TSGCT4_83_Montreal/Docs/C4-182424.zip" TargetMode="External" Id="R3cd1a456d4f147ab" /><Relationship Type="http://schemas.openxmlformats.org/officeDocument/2006/relationships/hyperlink" Target="http://webapp.etsi.org/teldir/ListPersDetails.asp?PersId=19464" TargetMode="External" Id="R8afdc437fffb41ea" /><Relationship Type="http://schemas.openxmlformats.org/officeDocument/2006/relationships/hyperlink" Target="https://portal.3gpp.org/ngppapp/CreateTdoc.aspx?mode=view&amp;contributionId=875046" TargetMode="External" Id="R1f17f657dc114f13" /><Relationship Type="http://schemas.openxmlformats.org/officeDocument/2006/relationships/hyperlink" Target="http://portal.3gpp.org/desktopmodules/Release/ReleaseDetails.aspx?releaseId=190" TargetMode="External" Id="Rf55e84ffb8ac445f" /><Relationship Type="http://schemas.openxmlformats.org/officeDocument/2006/relationships/hyperlink" Target="http://portal.3gpp.org/desktopmodules/Specifications/SpecificationDetails.aspx?specificationId=3406" TargetMode="External" Id="R29c2ff55bb024417" /><Relationship Type="http://schemas.openxmlformats.org/officeDocument/2006/relationships/hyperlink" Target="http://portal.3gpp.org/desktopmodules/WorkItem/WorkItemDetails.aspx?workitemId=750025" TargetMode="External" Id="Raa79791450fd4b76" /><Relationship Type="http://schemas.openxmlformats.org/officeDocument/2006/relationships/hyperlink" Target="http://www.3gpp.org/ftp/tsg_ct/WG4_protocollars_ex-CN4/TSGCT4_83_Montreal/Docs/C4-182425.zip" TargetMode="External" Id="Rb5513f47eaf74b01" /><Relationship Type="http://schemas.openxmlformats.org/officeDocument/2006/relationships/hyperlink" Target="http://webapp.etsi.org/teldir/ListPersDetails.asp?PersId=19464" TargetMode="External" Id="R787b55a0c09d4a05" /><Relationship Type="http://schemas.openxmlformats.org/officeDocument/2006/relationships/hyperlink" Target="https://portal.3gpp.org/ngppapp/CreateTdoc.aspx?mode=view&amp;contributionId=875047" TargetMode="External" Id="R419095035bae4dca" /><Relationship Type="http://schemas.openxmlformats.org/officeDocument/2006/relationships/hyperlink" Target="http://portal.3gpp.org/desktopmodules/Release/ReleaseDetails.aspx?releaseId=190" TargetMode="External" Id="R840d4c0ab8f5484d" /><Relationship Type="http://schemas.openxmlformats.org/officeDocument/2006/relationships/hyperlink" Target="http://portal.3gpp.org/desktopmodules/Specifications/SpecificationDetails.aspx?specificationId=3406" TargetMode="External" Id="Re9c248ae21314f06" /><Relationship Type="http://schemas.openxmlformats.org/officeDocument/2006/relationships/hyperlink" Target="http://portal.3gpp.org/desktopmodules/WorkItem/WorkItemDetails.aspx?workitemId=750025" TargetMode="External" Id="Ra8aea055d63c4477" /><Relationship Type="http://schemas.openxmlformats.org/officeDocument/2006/relationships/hyperlink" Target="http://www.3gpp.org/ftp/tsg_ct/WG4_protocollars_ex-CN4/TSGCT4_83_Montreal/Docs/C4-182426.zip" TargetMode="External" Id="R5ec9c74cfdd548a9" /><Relationship Type="http://schemas.openxmlformats.org/officeDocument/2006/relationships/hyperlink" Target="http://webapp.etsi.org/teldir/ListPersDetails.asp?PersId=19464" TargetMode="External" Id="R9d08eb0ec4cd4fd2" /><Relationship Type="http://schemas.openxmlformats.org/officeDocument/2006/relationships/hyperlink" Target="https://portal.3gpp.org/ngppapp/CreateTdoc.aspx?mode=view&amp;contributionId=875049" TargetMode="External" Id="R3f96c126436d48be" /><Relationship Type="http://schemas.openxmlformats.org/officeDocument/2006/relationships/hyperlink" Target="http://portal.3gpp.org/desktopmodules/Release/ReleaseDetails.aspx?releaseId=190" TargetMode="External" Id="R2897fc31eb044e34" /><Relationship Type="http://schemas.openxmlformats.org/officeDocument/2006/relationships/hyperlink" Target="http://portal.3gpp.org/desktopmodules/Specifications/SpecificationDetails.aspx?specificationId=3406" TargetMode="External" Id="R30dc04cd97c248aa" /><Relationship Type="http://schemas.openxmlformats.org/officeDocument/2006/relationships/hyperlink" Target="http://portal.3gpp.org/desktopmodules/WorkItem/WorkItemDetails.aspx?workitemId=750025" TargetMode="External" Id="R0208a18f19a24ddf" /><Relationship Type="http://schemas.openxmlformats.org/officeDocument/2006/relationships/hyperlink" Target="http://www.3gpp.org/ftp/tsg_ct/WG4_protocollars_ex-CN4/TSGCT4_83_Montreal/Docs/C4-182427.zip" TargetMode="External" Id="R12b753f74f3b4efa" /><Relationship Type="http://schemas.openxmlformats.org/officeDocument/2006/relationships/hyperlink" Target="http://webapp.etsi.org/teldir/ListPersDetails.asp?PersId=19464" TargetMode="External" Id="R6e1144d52d64496d" /><Relationship Type="http://schemas.openxmlformats.org/officeDocument/2006/relationships/hyperlink" Target="https://portal.3gpp.org/ngppapp/CreateTdoc.aspx?mode=view&amp;contributionId=874717" TargetMode="External" Id="R6d23a9eafe0f4a6e" /><Relationship Type="http://schemas.openxmlformats.org/officeDocument/2006/relationships/hyperlink" Target="http://portal.3gpp.org/desktopmodules/Release/ReleaseDetails.aspx?releaseId=190" TargetMode="External" Id="R401ca53eed564f7f" /><Relationship Type="http://schemas.openxmlformats.org/officeDocument/2006/relationships/hyperlink" Target="http://portal.3gpp.org/desktopmodules/Specifications/SpecificationDetails.aspx?specificationId=3407" TargetMode="External" Id="R3f4480ee27c24eb0" /><Relationship Type="http://schemas.openxmlformats.org/officeDocument/2006/relationships/hyperlink" Target="http://portal.3gpp.org/desktopmodules/WorkItem/WorkItemDetails.aspx?workitemId=750025" TargetMode="External" Id="R2e74fe80d3244c16" /><Relationship Type="http://schemas.openxmlformats.org/officeDocument/2006/relationships/hyperlink" Target="http://www.3gpp.org/ftp/tsg_ct/WG4_protocollars_ex-CN4/TSGCT4_83_Montreal/Docs/C4-182428.zip" TargetMode="External" Id="R5d687a234728421d" /><Relationship Type="http://schemas.openxmlformats.org/officeDocument/2006/relationships/hyperlink" Target="http://webapp.etsi.org/teldir/ListPersDetails.asp?PersId=19464" TargetMode="External" Id="Ra1a41e4542884998" /><Relationship Type="http://schemas.openxmlformats.org/officeDocument/2006/relationships/hyperlink" Target="https://portal.3gpp.org/ngppapp/CreateTdoc.aspx?mode=view&amp;contributionId=874736" TargetMode="External" Id="R6d2568053d0c4758" /><Relationship Type="http://schemas.openxmlformats.org/officeDocument/2006/relationships/hyperlink" Target="http://portal.3gpp.org/desktopmodules/Release/ReleaseDetails.aspx?releaseId=190" TargetMode="External" Id="Ra7df4691ba854225" /><Relationship Type="http://schemas.openxmlformats.org/officeDocument/2006/relationships/hyperlink" Target="http://portal.3gpp.org/desktopmodules/Specifications/SpecificationDetails.aspx?specificationId=1712" TargetMode="External" Id="Ra2c0984f77a34129" /><Relationship Type="http://schemas.openxmlformats.org/officeDocument/2006/relationships/hyperlink" Target="http://portal.3gpp.org/desktopmodules/WorkItem/WorkItemDetails.aspx?workitemId=760035" TargetMode="External" Id="R3af5b5c4311f4bd3" /><Relationship Type="http://schemas.openxmlformats.org/officeDocument/2006/relationships/hyperlink" Target="http://www.3gpp.org/ftp/tsg_ct/WG4_protocollars_ex-CN4/TSGCT4_83_Montreal/Docs/C4-182429.zip" TargetMode="External" Id="R55de3ebfb61d4df8" /><Relationship Type="http://schemas.openxmlformats.org/officeDocument/2006/relationships/hyperlink" Target="http://webapp.etsi.org/teldir/ListPersDetails.asp?PersId=19464" TargetMode="External" Id="R13c35340bc264525" /><Relationship Type="http://schemas.openxmlformats.org/officeDocument/2006/relationships/hyperlink" Target="https://portal.3gpp.org/ngppapp/CreateTdoc.aspx?mode=view&amp;contributionId=874713" TargetMode="External" Id="Re772da68082b4dda" /><Relationship Type="http://schemas.openxmlformats.org/officeDocument/2006/relationships/hyperlink" Target="http://portal.3gpp.org/desktopmodules/Release/ReleaseDetails.aspx?releaseId=190" TargetMode="External" Id="Re8f98587eb434847" /><Relationship Type="http://schemas.openxmlformats.org/officeDocument/2006/relationships/hyperlink" Target="http://portal.3gpp.org/desktopmodules/Specifications/SpecificationDetails.aspx?specificationId=3405" TargetMode="External" Id="R05e8df44fd28420a" /><Relationship Type="http://schemas.openxmlformats.org/officeDocument/2006/relationships/hyperlink" Target="http://portal.3gpp.org/desktopmodules/WorkItem/WorkItemDetails.aspx?workitemId=750025" TargetMode="External" Id="R59a1efaf15de4234" /><Relationship Type="http://schemas.openxmlformats.org/officeDocument/2006/relationships/hyperlink" Target="http://www.3gpp.org/ftp/tsg_ct/WG4_protocollars_ex-CN4/TSGCT4_83_Montreal/Docs/C4-182430.zip" TargetMode="External" Id="R9cf200acbbc0436e" /><Relationship Type="http://schemas.openxmlformats.org/officeDocument/2006/relationships/hyperlink" Target="http://webapp.etsi.org/teldir/ListPersDetails.asp?PersId=19464" TargetMode="External" Id="R863400bfe45b4bd0" /><Relationship Type="http://schemas.openxmlformats.org/officeDocument/2006/relationships/hyperlink" Target="http://portal.3gpp.org/desktopmodules/Release/ReleaseDetails.aspx?releaseId=190" TargetMode="External" Id="R2afb0db811624537" /><Relationship Type="http://schemas.openxmlformats.org/officeDocument/2006/relationships/hyperlink" Target="http://portal.3gpp.org/desktopmodules/Specifications/SpecificationDetails.aspx?specificationId=3338" TargetMode="External" Id="R7840f9384588406d" /><Relationship Type="http://schemas.openxmlformats.org/officeDocument/2006/relationships/hyperlink" Target="http://portal.3gpp.org/desktopmodules/WorkItem/WorkItemDetails.aspx?workitemId=750025" TargetMode="External" Id="Reda8783c9a5d4c8e" /><Relationship Type="http://schemas.openxmlformats.org/officeDocument/2006/relationships/hyperlink" Target="http://www.3gpp.org/ftp/tsg_ct/WG4_protocollars_ex-CN4/TSGCT4_83_Montreal/Docs/C4-182431.zip" TargetMode="External" Id="R406f15b9ef334752" /><Relationship Type="http://schemas.openxmlformats.org/officeDocument/2006/relationships/hyperlink" Target="http://webapp.etsi.org/teldir/ListPersDetails.asp?PersId=19464" TargetMode="External" Id="Rd08f1806b40344cd" /><Relationship Type="http://schemas.openxmlformats.org/officeDocument/2006/relationships/hyperlink" Target="http://portal.3gpp.org/desktopmodules/Release/ReleaseDetails.aspx?releaseId=190" TargetMode="External" Id="R9a45fec025894d7f" /><Relationship Type="http://schemas.openxmlformats.org/officeDocument/2006/relationships/hyperlink" Target="http://portal.3gpp.org/desktopmodules/Specifications/SpecificationDetails.aspx?specificationId=3341" TargetMode="External" Id="R960ae55808ca4638" /><Relationship Type="http://schemas.openxmlformats.org/officeDocument/2006/relationships/hyperlink" Target="http://portal.3gpp.org/desktopmodules/WorkItem/WorkItemDetails.aspx?workitemId=750025" TargetMode="External" Id="R3426b10282774c8d" /><Relationship Type="http://schemas.openxmlformats.org/officeDocument/2006/relationships/hyperlink" Target="http://www.3gpp.org/ftp/tsg_ct/WG4_protocollars_ex-CN4/TSGCT4_83_Montreal/Docs/C4-182432.zip" TargetMode="External" Id="R6265ceed0d1a4a1a" /><Relationship Type="http://schemas.openxmlformats.org/officeDocument/2006/relationships/hyperlink" Target="http://webapp.etsi.org/teldir/ListPersDetails.asp?PersId=19464" TargetMode="External" Id="R748f4ff01617444f" /><Relationship Type="http://schemas.openxmlformats.org/officeDocument/2006/relationships/hyperlink" Target="http://portal.3gpp.org/desktopmodules/Release/ReleaseDetails.aspx?releaseId=190" TargetMode="External" Id="R10a5c2a4d48a4077" /><Relationship Type="http://schemas.openxmlformats.org/officeDocument/2006/relationships/hyperlink" Target="http://portal.3gpp.org/desktopmodules/Specifications/SpecificationDetails.aspx?specificationId=3340" TargetMode="External" Id="R2d01d4be3fdd4270" /><Relationship Type="http://schemas.openxmlformats.org/officeDocument/2006/relationships/hyperlink" Target="http://portal.3gpp.org/desktopmodules/WorkItem/WorkItemDetails.aspx?workitemId=750025" TargetMode="External" Id="Rfdb1d56809e14afd" /><Relationship Type="http://schemas.openxmlformats.org/officeDocument/2006/relationships/hyperlink" Target="http://www.3gpp.org/ftp/tsg_ct/WG4_protocollars_ex-CN4/TSGCT4_83_Montreal/Docs/C4-182433.zip" TargetMode="External" Id="R034cc3a5664c41d7" /><Relationship Type="http://schemas.openxmlformats.org/officeDocument/2006/relationships/hyperlink" Target="http://webapp.etsi.org/teldir/ListPersDetails.asp?PersId=19464" TargetMode="External" Id="R069cb4aa439044de" /><Relationship Type="http://schemas.openxmlformats.org/officeDocument/2006/relationships/hyperlink" Target="http://portal.3gpp.org/desktopmodules/Release/ReleaseDetails.aspx?releaseId=190" TargetMode="External" Id="Ref37087884f7467f" /><Relationship Type="http://schemas.openxmlformats.org/officeDocument/2006/relationships/hyperlink" Target="http://portal.3gpp.org/desktopmodules/Specifications/SpecificationDetails.aspx?specificationId=3342" TargetMode="External" Id="R67ca7bf69c8c485f" /><Relationship Type="http://schemas.openxmlformats.org/officeDocument/2006/relationships/hyperlink" Target="http://portal.3gpp.org/desktopmodules/WorkItem/WorkItemDetails.aspx?workitemId=750025" TargetMode="External" Id="R94f1071681214c4c" /><Relationship Type="http://schemas.openxmlformats.org/officeDocument/2006/relationships/hyperlink" Target="http://www.3gpp.org/ftp/tsg_ct/WG4_protocollars_ex-CN4/TSGCT4_83_Montreal/Docs/C4-182434.zip" TargetMode="External" Id="R74d87977c9684b70" /><Relationship Type="http://schemas.openxmlformats.org/officeDocument/2006/relationships/hyperlink" Target="http://webapp.etsi.org/teldir/ListPersDetails.asp?PersId=19464" TargetMode="External" Id="R184e3f0b5efc49d5" /><Relationship Type="http://schemas.openxmlformats.org/officeDocument/2006/relationships/hyperlink" Target="http://portal.3gpp.org/desktopmodules/Release/ReleaseDetails.aspx?releaseId=190" TargetMode="External" Id="Rebee78dc1d3d4dac" /><Relationship Type="http://schemas.openxmlformats.org/officeDocument/2006/relationships/hyperlink" Target="http://portal.3gpp.org/desktopmodules/Specifications/SpecificationDetails.aspx?specificationId=3343" TargetMode="External" Id="Ra96718bb882b47ca" /><Relationship Type="http://schemas.openxmlformats.org/officeDocument/2006/relationships/hyperlink" Target="http://portal.3gpp.org/desktopmodules/WorkItem/WorkItemDetails.aspx?workitemId=750025" TargetMode="External" Id="Rfe4b7821596741c8" /><Relationship Type="http://schemas.openxmlformats.org/officeDocument/2006/relationships/hyperlink" Target="http://www.3gpp.org/ftp/tsg_ct/WG4_protocollars_ex-CN4/TSGCT4_83_Montreal/Docs/C4-182435.zip" TargetMode="External" Id="R2d7132743e3742df" /><Relationship Type="http://schemas.openxmlformats.org/officeDocument/2006/relationships/hyperlink" Target="http://webapp.etsi.org/teldir/ListPersDetails.asp?PersId=19464" TargetMode="External" Id="Rabf85831c3644df8" /><Relationship Type="http://schemas.openxmlformats.org/officeDocument/2006/relationships/hyperlink" Target="http://portal.3gpp.org/desktopmodules/Release/ReleaseDetails.aspx?releaseId=190" TargetMode="External" Id="R122fa0488338490b" /><Relationship Type="http://schemas.openxmlformats.org/officeDocument/2006/relationships/hyperlink" Target="http://portal.3gpp.org/desktopmodules/Specifications/SpecificationDetails.aspx?specificationId=3345" TargetMode="External" Id="Rdc61a42ca93744a8" /><Relationship Type="http://schemas.openxmlformats.org/officeDocument/2006/relationships/hyperlink" Target="http://portal.3gpp.org/desktopmodules/WorkItem/WorkItemDetails.aspx?workitemId=750025" TargetMode="External" Id="R93f5df2757f541bd" /><Relationship Type="http://schemas.openxmlformats.org/officeDocument/2006/relationships/hyperlink" Target="http://www.3gpp.org/ftp/tsg_ct/WG4_protocollars_ex-CN4/TSGCT4_83_Montreal/Docs/C4-182436.zip" TargetMode="External" Id="R4a810124b30b49f6" /><Relationship Type="http://schemas.openxmlformats.org/officeDocument/2006/relationships/hyperlink" Target="http://webapp.etsi.org/teldir/ListPersDetails.asp?PersId=19464" TargetMode="External" Id="R76fa38875c594f50" /><Relationship Type="http://schemas.openxmlformats.org/officeDocument/2006/relationships/hyperlink" Target="http://portal.3gpp.org/desktopmodules/Release/ReleaseDetails.aspx?releaseId=190" TargetMode="External" Id="Rc782837949d54d57" /><Relationship Type="http://schemas.openxmlformats.org/officeDocument/2006/relationships/hyperlink" Target="http://portal.3gpp.org/desktopmodules/Specifications/SpecificationDetails.aspx?specificationId=3348" TargetMode="External" Id="R4c612a9b86fd447f" /><Relationship Type="http://schemas.openxmlformats.org/officeDocument/2006/relationships/hyperlink" Target="http://portal.3gpp.org/desktopmodules/WorkItem/WorkItemDetails.aspx?workitemId=750025" TargetMode="External" Id="R63dc0d4ed63e40f9" /><Relationship Type="http://schemas.openxmlformats.org/officeDocument/2006/relationships/hyperlink" Target="http://www.3gpp.org/ftp/tsg_ct/WG4_protocollars_ex-CN4/TSGCT4_83_Montreal/Docs/C4-182437.zip" TargetMode="External" Id="Re916575a1c5249f0" /><Relationship Type="http://schemas.openxmlformats.org/officeDocument/2006/relationships/hyperlink" Target="http://webapp.etsi.org/teldir/ListPersDetails.asp?PersId=19464" TargetMode="External" Id="R561a5316bbab47f6" /><Relationship Type="http://schemas.openxmlformats.org/officeDocument/2006/relationships/hyperlink" Target="http://portal.3gpp.org/desktopmodules/Release/ReleaseDetails.aspx?releaseId=190" TargetMode="External" Id="Rf9448fc5150e4677" /><Relationship Type="http://schemas.openxmlformats.org/officeDocument/2006/relationships/hyperlink" Target="http://portal.3gpp.org/desktopmodules/Specifications/SpecificationDetails.aspx?specificationId=3339" TargetMode="External" Id="R18cf301113f1416b" /><Relationship Type="http://schemas.openxmlformats.org/officeDocument/2006/relationships/hyperlink" Target="http://portal.3gpp.org/desktopmodules/WorkItem/WorkItemDetails.aspx?workitemId=750025" TargetMode="External" Id="R84b3ca3139e14de6" /><Relationship Type="http://schemas.openxmlformats.org/officeDocument/2006/relationships/hyperlink" Target="http://www.3gpp.org/ftp/tsg_ct/WG4_protocollars_ex-CN4/TSGCT4_83_Montreal/Docs/C4-182438.zip" TargetMode="External" Id="Rae8f28e44c5c4b7e" /><Relationship Type="http://schemas.openxmlformats.org/officeDocument/2006/relationships/hyperlink" Target="http://webapp.etsi.org/teldir/ListPersDetails.asp?PersId=19464" TargetMode="External" Id="R11c95cacc9f64b70" /><Relationship Type="http://schemas.openxmlformats.org/officeDocument/2006/relationships/hyperlink" Target="http://portal.3gpp.org/desktopmodules/Release/ReleaseDetails.aspx?releaseId=190" TargetMode="External" Id="R352159788ac54f59" /><Relationship Type="http://schemas.openxmlformats.org/officeDocument/2006/relationships/hyperlink" Target="http://portal.3gpp.org/desktopmodules/Specifications/SpecificationDetails.aspx?specificationId=3346" TargetMode="External" Id="R8db3320438264d12" /><Relationship Type="http://schemas.openxmlformats.org/officeDocument/2006/relationships/hyperlink" Target="http://portal.3gpp.org/desktopmodules/WorkItem/WorkItemDetails.aspx?workitemId=750025" TargetMode="External" Id="R90743793cc264b36" /><Relationship Type="http://schemas.openxmlformats.org/officeDocument/2006/relationships/hyperlink" Target="http://www.3gpp.org/ftp/tsg_ct/WG4_protocollars_ex-CN4/TSGCT4_83_Montreal/Docs/C4-182439.zip" TargetMode="External" Id="Re93e5a2ec50044e9" /><Relationship Type="http://schemas.openxmlformats.org/officeDocument/2006/relationships/hyperlink" Target="http://webapp.etsi.org/teldir/ListPersDetails.asp?PersId=19464" TargetMode="External" Id="R89c492ef16ee4a73" /><Relationship Type="http://schemas.openxmlformats.org/officeDocument/2006/relationships/hyperlink" Target="http://portal.3gpp.org/desktopmodules/Release/ReleaseDetails.aspx?releaseId=190" TargetMode="External" Id="Rc5818b191a0f4d63" /><Relationship Type="http://schemas.openxmlformats.org/officeDocument/2006/relationships/hyperlink" Target="http://portal.3gpp.org/desktopmodules/Specifications/SpecificationDetails.aspx?specificationId=3344" TargetMode="External" Id="Ra3d2303ca8d54113" /><Relationship Type="http://schemas.openxmlformats.org/officeDocument/2006/relationships/hyperlink" Target="http://portal.3gpp.org/desktopmodules/WorkItem/WorkItemDetails.aspx?workitemId=750025" TargetMode="External" Id="R9923ed358ef44c6e" /><Relationship Type="http://schemas.openxmlformats.org/officeDocument/2006/relationships/hyperlink" Target="http://www.3gpp.org/ftp/tsg_ct/WG4_protocollars_ex-CN4/TSGCT4_83_Montreal/Docs/C4-182440.zip" TargetMode="External" Id="R63bd735b40ba466d" /><Relationship Type="http://schemas.openxmlformats.org/officeDocument/2006/relationships/hyperlink" Target="http://webapp.etsi.org/teldir/ListPersDetails.asp?PersId=19464" TargetMode="External" Id="Rf485d8b74846491f" /><Relationship Type="http://schemas.openxmlformats.org/officeDocument/2006/relationships/hyperlink" Target="http://portal.3gpp.org/desktopmodules/Release/ReleaseDetails.aspx?releaseId=190" TargetMode="External" Id="R72bcad13ce3147be" /><Relationship Type="http://schemas.openxmlformats.org/officeDocument/2006/relationships/hyperlink" Target="http://portal.3gpp.org/desktopmodules/Specifications/SpecificationDetails.aspx?specificationId=3347" TargetMode="External" Id="Rfdb8022638fc480f" /><Relationship Type="http://schemas.openxmlformats.org/officeDocument/2006/relationships/hyperlink" Target="http://portal.3gpp.org/desktopmodules/WorkItem/WorkItemDetails.aspx?workitemId=750025" TargetMode="External" Id="R32c7631fe16743d8" /><Relationship Type="http://schemas.openxmlformats.org/officeDocument/2006/relationships/hyperlink" Target="http://www.3gpp.org/ftp/tsg_ct/WG4_protocollars_ex-CN4/TSGCT4_83_Montreal/Docs/C4-182441.zip" TargetMode="External" Id="Ra4729dbc42934c57" /><Relationship Type="http://schemas.openxmlformats.org/officeDocument/2006/relationships/hyperlink" Target="http://webapp.etsi.org/teldir/ListPersDetails.asp?PersId=19464" TargetMode="External" Id="Rdca2fa6218f843cd" /><Relationship Type="http://schemas.openxmlformats.org/officeDocument/2006/relationships/hyperlink" Target="http://portal.3gpp.org/desktopmodules/Release/ReleaseDetails.aspx?releaseId=190" TargetMode="External" Id="Rb010c42bc51b49a0" /><Relationship Type="http://schemas.openxmlformats.org/officeDocument/2006/relationships/hyperlink" Target="http://portal.3gpp.org/desktopmodules/Specifications/SpecificationDetails.aspx?specificationId=3405" TargetMode="External" Id="Re050c5adcaf94946" /><Relationship Type="http://schemas.openxmlformats.org/officeDocument/2006/relationships/hyperlink" Target="http://portal.3gpp.org/desktopmodules/WorkItem/WorkItemDetails.aspx?workitemId=750025" TargetMode="External" Id="R3e91565699474c16" /><Relationship Type="http://schemas.openxmlformats.org/officeDocument/2006/relationships/hyperlink" Target="http://www.3gpp.org/ftp/tsg_ct/WG4_protocollars_ex-CN4/TSGCT4_83_Montreal/Docs/C4-182442.zip" TargetMode="External" Id="R80d3b9fca39c4bba" /><Relationship Type="http://schemas.openxmlformats.org/officeDocument/2006/relationships/hyperlink" Target="http://webapp.etsi.org/teldir/ListPersDetails.asp?PersId=19464" TargetMode="External" Id="R59c02177a182415c" /><Relationship Type="http://schemas.openxmlformats.org/officeDocument/2006/relationships/hyperlink" Target="http://portal.3gpp.org/desktopmodules/Release/ReleaseDetails.aspx?releaseId=190" TargetMode="External" Id="Rf3cd16aeed0941fe" /><Relationship Type="http://schemas.openxmlformats.org/officeDocument/2006/relationships/hyperlink" Target="http://portal.3gpp.org/desktopmodules/Specifications/SpecificationDetails.aspx?specificationId=3406" TargetMode="External" Id="R5c6d4bc3c1c84008" /><Relationship Type="http://schemas.openxmlformats.org/officeDocument/2006/relationships/hyperlink" Target="http://portal.3gpp.org/desktopmodules/WorkItem/WorkItemDetails.aspx?workitemId=750025" TargetMode="External" Id="R5826b9bd217944f2" /><Relationship Type="http://schemas.openxmlformats.org/officeDocument/2006/relationships/hyperlink" Target="http://www.3gpp.org/ftp/tsg_ct/WG4_protocollars_ex-CN4/TSGCT4_83_Montreal/Docs/C4-182443.zip" TargetMode="External" Id="Rea724da349234154" /><Relationship Type="http://schemas.openxmlformats.org/officeDocument/2006/relationships/hyperlink" Target="http://webapp.etsi.org/teldir/ListPersDetails.asp?PersId=19464" TargetMode="External" Id="Rd458f1dd333241cd" /><Relationship Type="http://schemas.openxmlformats.org/officeDocument/2006/relationships/hyperlink" Target="http://www.3gpp.org/ftp/tsg_ct/WG4_protocollars_ex-CN4/TSGCT4_83_Montreal/Docs/C4-182444.zip" TargetMode="External" Id="Rb44974dbe12c49aa" /><Relationship Type="http://schemas.openxmlformats.org/officeDocument/2006/relationships/hyperlink" Target="http://webapp.etsi.org/teldir/ListPersDetails.asp?PersId=19464" TargetMode="External" Id="Rcf2066e9066f40e1" /><Relationship Type="http://schemas.openxmlformats.org/officeDocument/2006/relationships/hyperlink" Target="http://portal.3gpp.org/desktopmodules/Release/ReleaseDetails.aspx?releaseId=190" TargetMode="External" Id="R9b90f9f2c67f4a1e" /><Relationship Type="http://schemas.openxmlformats.org/officeDocument/2006/relationships/hyperlink" Target="http://portal.3gpp.org/desktopmodules/Specifications/SpecificationDetails.aspx?specificationId=3407" TargetMode="External" Id="R496da8b66ecc466e" /><Relationship Type="http://schemas.openxmlformats.org/officeDocument/2006/relationships/hyperlink" Target="http://portal.3gpp.org/desktopmodules/WorkItem/WorkItemDetails.aspx?workitemId=750025" TargetMode="External" Id="R74ddfe8d35314ee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43126.3496060995</v>
      </c>
      <c r="P2" s="32">
        <v>43136.4449269329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1">
        <v>43126.3496095255</v>
      </c>
      <c r="P3" s="32">
        <v>43151.2920965278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47</v>
      </c>
      <c r="O4" s="31">
        <v>43126.3496097222</v>
      </c>
      <c r="P4" s="32">
        <v>43161.8874219097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40</v>
      </c>
      <c r="L5" s="7" t="s">
        <v>41</v>
      </c>
      <c r="M5" s="9">
        <v>0</v>
      </c>
      <c r="N5" s="5" t="s">
        <v>42</v>
      </c>
      <c r="O5" s="31">
        <v>43126.3496098727</v>
      </c>
      <c r="P5" s="32">
        <v>43151.2920965278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39</v>
      </c>
      <c r="K6" s="5" t="s">
        <v>40</v>
      </c>
      <c r="L6" s="7" t="s">
        <v>41</v>
      </c>
      <c r="M6" s="9">
        <v>0</v>
      </c>
      <c r="N6" s="5" t="s">
        <v>42</v>
      </c>
      <c r="O6" s="31">
        <v>43126.3496100694</v>
      </c>
      <c r="P6" s="32">
        <v>43161.8874222569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55</v>
      </c>
      <c r="G7" s="6" t="s">
        <v>56</v>
      </c>
      <c r="H7" s="6" t="s">
        <v>38</v>
      </c>
      <c r="I7" s="6" t="s">
        <v>38</v>
      </c>
      <c r="J7" s="8" t="s">
        <v>57</v>
      </c>
      <c r="K7" s="5" t="s">
        <v>58</v>
      </c>
      <c r="L7" s="7" t="s">
        <v>59</v>
      </c>
      <c r="M7" s="9">
        <v>0</v>
      </c>
      <c r="N7" s="5" t="s">
        <v>47</v>
      </c>
      <c r="O7" s="31">
        <v>43126.3496100694</v>
      </c>
      <c r="P7" s="32">
        <v>43161.8874222569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33</v>
      </c>
      <c r="D8" s="7" t="s">
        <v>34</v>
      </c>
      <c r="E8" s="28" t="s">
        <v>35</v>
      </c>
      <c r="F8" s="5" t="s">
        <v>62</v>
      </c>
      <c r="G8" s="6" t="s">
        <v>63</v>
      </c>
      <c r="H8" s="6" t="s">
        <v>38</v>
      </c>
      <c r="I8" s="6" t="s">
        <v>38</v>
      </c>
      <c r="J8" s="8" t="s">
        <v>64</v>
      </c>
      <c r="K8" s="5" t="s">
        <v>65</v>
      </c>
      <c r="L8" s="7" t="s">
        <v>66</v>
      </c>
      <c r="M8" s="9">
        <v>0</v>
      </c>
      <c r="N8" s="5" t="s">
        <v>67</v>
      </c>
      <c r="O8" s="31">
        <v>43126.3496102662</v>
      </c>
      <c r="P8" s="32">
        <v>43171.3527083333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68</v>
      </c>
      <c r="B9" s="6" t="s">
        <v>69</v>
      </c>
      <c r="C9" s="6" t="s">
        <v>70</v>
      </c>
      <c r="D9" s="7" t="s">
        <v>34</v>
      </c>
      <c r="E9" s="28" t="s">
        <v>35</v>
      </c>
      <c r="F9" s="5" t="s">
        <v>71</v>
      </c>
      <c r="G9" s="6" t="s">
        <v>72</v>
      </c>
      <c r="H9" s="6" t="s">
        <v>73</v>
      </c>
      <c r="I9" s="6" t="s">
        <v>38</v>
      </c>
      <c r="J9" s="8" t="s">
        <v>74</v>
      </c>
      <c r="K9" s="5" t="s">
        <v>75</v>
      </c>
      <c r="L9" s="7" t="s">
        <v>76</v>
      </c>
      <c r="M9" s="9">
        <v>0</v>
      </c>
      <c r="N9" s="5" t="s">
        <v>77</v>
      </c>
      <c r="O9" s="31">
        <v>43126.4465576042</v>
      </c>
      <c r="P9" s="32">
        <v>43154.4113335301</v>
      </c>
      <c r="Q9" s="28" t="s">
        <v>78</v>
      </c>
      <c r="R9" s="29" t="s">
        <v>79</v>
      </c>
      <c r="S9" s="28" t="s">
        <v>80</v>
      </c>
      <c r="T9" s="28" t="s">
        <v>38</v>
      </c>
      <c r="U9" s="5" t="s">
        <v>38</v>
      </c>
      <c r="V9" s="28" t="s">
        <v>81</v>
      </c>
      <c r="W9" s="7" t="s">
        <v>38</v>
      </c>
      <c r="X9" s="7" t="s">
        <v>38</v>
      </c>
      <c r="Y9" s="5" t="s">
        <v>38</v>
      </c>
      <c r="Z9" s="5" t="s">
        <v>38</v>
      </c>
      <c r="AA9" s="6" t="s">
        <v>38</v>
      </c>
      <c r="AB9" s="6" t="s">
        <v>82</v>
      </c>
      <c r="AC9" s="6" t="s">
        <v>38</v>
      </c>
      <c r="AD9" s="6" t="s">
        <v>83</v>
      </c>
      <c r="AE9" s="6" t="s">
        <v>38</v>
      </c>
    </row>
    <row r="10">
      <c r="A10" s="28" t="s">
        <v>84</v>
      </c>
      <c r="B10" s="6" t="s">
        <v>85</v>
      </c>
      <c r="C10" s="6" t="s">
        <v>70</v>
      </c>
      <c r="D10" s="7" t="s">
        <v>34</v>
      </c>
      <c r="E10" s="28" t="s">
        <v>35</v>
      </c>
      <c r="F10" s="5" t="s">
        <v>71</v>
      </c>
      <c r="G10" s="6" t="s">
        <v>72</v>
      </c>
      <c r="H10" s="6" t="s">
        <v>86</v>
      </c>
      <c r="I10" s="6" t="s">
        <v>38</v>
      </c>
      <c r="J10" s="8" t="s">
        <v>87</v>
      </c>
      <c r="K10" s="5" t="s">
        <v>88</v>
      </c>
      <c r="L10" s="7" t="s">
        <v>89</v>
      </c>
      <c r="M10" s="9">
        <v>0</v>
      </c>
      <c r="N10" s="5" t="s">
        <v>42</v>
      </c>
      <c r="O10" s="31">
        <v>43126.4473356134</v>
      </c>
      <c r="P10" s="32">
        <v>43151.3596564005</v>
      </c>
      <c r="Q10" s="28" t="s">
        <v>90</v>
      </c>
      <c r="R10" s="29" t="s">
        <v>38</v>
      </c>
      <c r="S10" s="28" t="s">
        <v>80</v>
      </c>
      <c r="T10" s="28" t="s">
        <v>38</v>
      </c>
      <c r="U10" s="5" t="s">
        <v>38</v>
      </c>
      <c r="V10" s="28" t="s">
        <v>91</v>
      </c>
      <c r="W10" s="7" t="s">
        <v>38</v>
      </c>
      <c r="X10" s="7" t="s">
        <v>38</v>
      </c>
      <c r="Y10" s="5" t="s">
        <v>38</v>
      </c>
      <c r="Z10" s="5" t="s">
        <v>38</v>
      </c>
      <c r="AA10" s="6" t="s">
        <v>92</v>
      </c>
      <c r="AB10" s="6" t="s">
        <v>93</v>
      </c>
      <c r="AC10" s="6" t="s">
        <v>94</v>
      </c>
      <c r="AD10" s="6" t="s">
        <v>95</v>
      </c>
      <c r="AE10" s="6" t="s">
        <v>38</v>
      </c>
    </row>
    <row r="11">
      <c r="A11" s="28" t="s">
        <v>96</v>
      </c>
      <c r="B11" s="6" t="s">
        <v>97</v>
      </c>
      <c r="C11" s="6" t="s">
        <v>98</v>
      </c>
      <c r="D11" s="7" t="s">
        <v>34</v>
      </c>
      <c r="E11" s="28" t="s">
        <v>35</v>
      </c>
      <c r="F11" s="5" t="s">
        <v>71</v>
      </c>
      <c r="G11" s="6" t="s">
        <v>37</v>
      </c>
      <c r="H11" s="6" t="s">
        <v>99</v>
      </c>
      <c r="I11" s="6" t="s">
        <v>38</v>
      </c>
      <c r="J11" s="8" t="s">
        <v>100</v>
      </c>
      <c r="K11" s="5" t="s">
        <v>101</v>
      </c>
      <c r="L11" s="7" t="s">
        <v>102</v>
      </c>
      <c r="M11" s="9">
        <v>0</v>
      </c>
      <c r="N11" s="5" t="s">
        <v>42</v>
      </c>
      <c r="O11" s="31">
        <v>43126.4477772338</v>
      </c>
      <c r="P11" s="32">
        <v>43151.3596567477</v>
      </c>
      <c r="Q11" s="28" t="s">
        <v>103</v>
      </c>
      <c r="R11" s="29" t="s">
        <v>38</v>
      </c>
      <c r="S11" s="28" t="s">
        <v>80</v>
      </c>
      <c r="T11" s="28" t="s">
        <v>38</v>
      </c>
      <c r="U11" s="5" t="s">
        <v>38</v>
      </c>
      <c r="V11" s="28" t="s">
        <v>81</v>
      </c>
      <c r="W11" s="7" t="s">
        <v>38</v>
      </c>
      <c r="X11" s="7" t="s">
        <v>38</v>
      </c>
      <c r="Y11" s="5" t="s">
        <v>38</v>
      </c>
      <c r="Z11" s="5" t="s">
        <v>38</v>
      </c>
      <c r="AA11" s="6" t="s">
        <v>104</v>
      </c>
      <c r="AB11" s="6" t="s">
        <v>105</v>
      </c>
      <c r="AC11" s="6" t="s">
        <v>82</v>
      </c>
      <c r="AD11" s="6" t="s">
        <v>106</v>
      </c>
      <c r="AE11" s="6" t="s">
        <v>38</v>
      </c>
    </row>
    <row r="12">
      <c r="A12" s="28" t="s">
        <v>107</v>
      </c>
      <c r="B12" s="6" t="s">
        <v>108</v>
      </c>
      <c r="C12" s="6" t="s">
        <v>70</v>
      </c>
      <c r="D12" s="7" t="s">
        <v>34</v>
      </c>
      <c r="E12" s="28" t="s">
        <v>35</v>
      </c>
      <c r="F12" s="5" t="s">
        <v>71</v>
      </c>
      <c r="G12" s="6" t="s">
        <v>72</v>
      </c>
      <c r="H12" s="6" t="s">
        <v>109</v>
      </c>
      <c r="I12" s="6" t="s">
        <v>38</v>
      </c>
      <c r="J12" s="8" t="s">
        <v>100</v>
      </c>
      <c r="K12" s="5" t="s">
        <v>101</v>
      </c>
      <c r="L12" s="7" t="s">
        <v>102</v>
      </c>
      <c r="M12" s="9">
        <v>0</v>
      </c>
      <c r="N12" s="5" t="s">
        <v>42</v>
      </c>
      <c r="O12" s="31">
        <v>43126.4480556713</v>
      </c>
      <c r="P12" s="32">
        <v>43151.3596567477</v>
      </c>
      <c r="Q12" s="28" t="s">
        <v>110</v>
      </c>
      <c r="R12" s="29" t="s">
        <v>38</v>
      </c>
      <c r="S12" s="28" t="s">
        <v>80</v>
      </c>
      <c r="T12" s="28" t="s">
        <v>38</v>
      </c>
      <c r="U12" s="5" t="s">
        <v>38</v>
      </c>
      <c r="V12" s="28" t="s">
        <v>81</v>
      </c>
      <c r="W12" s="7" t="s">
        <v>38</v>
      </c>
      <c r="X12" s="7" t="s">
        <v>38</v>
      </c>
      <c r="Y12" s="5" t="s">
        <v>38</v>
      </c>
      <c r="Z12" s="5" t="s">
        <v>38</v>
      </c>
      <c r="AA12" s="6" t="s">
        <v>111</v>
      </c>
      <c r="AB12" s="6" t="s">
        <v>82</v>
      </c>
      <c r="AC12" s="6" t="s">
        <v>38</v>
      </c>
      <c r="AD12" s="6" t="s">
        <v>112</v>
      </c>
      <c r="AE12" s="6" t="s">
        <v>38</v>
      </c>
    </row>
    <row r="13">
      <c r="A13" s="28" t="s">
        <v>113</v>
      </c>
      <c r="B13" s="6" t="s">
        <v>114</v>
      </c>
      <c r="C13" s="6" t="s">
        <v>115</v>
      </c>
      <c r="D13" s="7" t="s">
        <v>34</v>
      </c>
      <c r="E13" s="28" t="s">
        <v>35</v>
      </c>
      <c r="F13" s="5" t="s">
        <v>71</v>
      </c>
      <c r="G13" s="6" t="s">
        <v>72</v>
      </c>
      <c r="H13" s="6" t="s">
        <v>116</v>
      </c>
      <c r="I13" s="6" t="s">
        <v>38</v>
      </c>
      <c r="J13" s="8" t="s">
        <v>117</v>
      </c>
      <c r="K13" s="5" t="s">
        <v>118</v>
      </c>
      <c r="L13" s="7" t="s">
        <v>119</v>
      </c>
      <c r="M13" s="9">
        <v>0</v>
      </c>
      <c r="N13" s="5" t="s">
        <v>42</v>
      </c>
      <c r="O13" s="31">
        <v>43126.4489432523</v>
      </c>
      <c r="P13" s="32">
        <v>43151.3596569444</v>
      </c>
      <c r="Q13" s="28" t="s">
        <v>120</v>
      </c>
      <c r="R13" s="29" t="s">
        <v>38</v>
      </c>
      <c r="S13" s="28" t="s">
        <v>80</v>
      </c>
      <c r="T13" s="28" t="s">
        <v>38</v>
      </c>
      <c r="U13" s="5" t="s">
        <v>38</v>
      </c>
      <c r="V13" s="28" t="s">
        <v>121</v>
      </c>
      <c r="W13" s="7" t="s">
        <v>38</v>
      </c>
      <c r="X13" s="7" t="s">
        <v>38</v>
      </c>
      <c r="Y13" s="5" t="s">
        <v>38</v>
      </c>
      <c r="Z13" s="5" t="s">
        <v>38</v>
      </c>
      <c r="AA13" s="6" t="s">
        <v>38</v>
      </c>
      <c r="AB13" s="6" t="s">
        <v>82</v>
      </c>
      <c r="AC13" s="6" t="s">
        <v>38</v>
      </c>
      <c r="AD13" s="6" t="s">
        <v>122</v>
      </c>
      <c r="AE13" s="6" t="s">
        <v>38</v>
      </c>
    </row>
    <row r="14">
      <c r="A14" s="28" t="s">
        <v>123</v>
      </c>
      <c r="B14" s="6" t="s">
        <v>124</v>
      </c>
      <c r="C14" s="6" t="s">
        <v>115</v>
      </c>
      <c r="D14" s="7" t="s">
        <v>34</v>
      </c>
      <c r="E14" s="28" t="s">
        <v>35</v>
      </c>
      <c r="F14" s="5" t="s">
        <v>71</v>
      </c>
      <c r="G14" s="6" t="s">
        <v>72</v>
      </c>
      <c r="H14" s="6" t="s">
        <v>125</v>
      </c>
      <c r="I14" s="6" t="s">
        <v>38</v>
      </c>
      <c r="J14" s="8" t="s">
        <v>126</v>
      </c>
      <c r="K14" s="5" t="s">
        <v>127</v>
      </c>
      <c r="L14" s="7" t="s">
        <v>128</v>
      </c>
      <c r="M14" s="9">
        <v>0</v>
      </c>
      <c r="N14" s="5" t="s">
        <v>42</v>
      </c>
      <c r="O14" s="31">
        <v>43126.4496804398</v>
      </c>
      <c r="P14" s="32">
        <v>43151.3596569444</v>
      </c>
      <c r="Q14" s="28" t="s">
        <v>129</v>
      </c>
      <c r="R14" s="29" t="s">
        <v>38</v>
      </c>
      <c r="S14" s="28" t="s">
        <v>38</v>
      </c>
      <c r="T14" s="28" t="s">
        <v>38</v>
      </c>
      <c r="U14" s="5" t="s">
        <v>38</v>
      </c>
      <c r="V14" s="30" t="s">
        <v>130</v>
      </c>
      <c r="W14" s="7" t="s">
        <v>38</v>
      </c>
      <c r="X14" s="7" t="s">
        <v>38</v>
      </c>
      <c r="Y14" s="5" t="s">
        <v>38</v>
      </c>
      <c r="Z14" s="5" t="s">
        <v>38</v>
      </c>
      <c r="AA14" s="6" t="s">
        <v>38</v>
      </c>
      <c r="AB14" s="6" t="s">
        <v>131</v>
      </c>
      <c r="AC14" s="6" t="s">
        <v>70</v>
      </c>
      <c r="AD14" s="6" t="s">
        <v>132</v>
      </c>
      <c r="AE14" s="6" t="s">
        <v>38</v>
      </c>
    </row>
    <row r="15">
      <c r="A15" s="28" t="s">
        <v>133</v>
      </c>
      <c r="B15" s="6" t="s">
        <v>134</v>
      </c>
      <c r="C15" s="6" t="s">
        <v>135</v>
      </c>
      <c r="D15" s="7" t="s">
        <v>136</v>
      </c>
      <c r="E15" s="28" t="s">
        <v>137</v>
      </c>
      <c r="F15" s="5" t="s">
        <v>138</v>
      </c>
      <c r="G15" s="6" t="s">
        <v>38</v>
      </c>
      <c r="H15" s="6" t="s">
        <v>38</v>
      </c>
      <c r="I15" s="6" t="s">
        <v>38</v>
      </c>
      <c r="J15" s="8" t="s">
        <v>139</v>
      </c>
      <c r="K15" s="5" t="s">
        <v>140</v>
      </c>
      <c r="L15" s="7" t="s">
        <v>141</v>
      </c>
      <c r="M15" s="9">
        <v>0</v>
      </c>
      <c r="N15" s="5" t="s">
        <v>142</v>
      </c>
      <c r="O15" s="31">
        <v>43138.748049456</v>
      </c>
      <c r="P15" s="32">
        <v>43147.6446231134</v>
      </c>
      <c r="Q15" s="28" t="s">
        <v>38</v>
      </c>
      <c r="R15" s="29" t="s">
        <v>143</v>
      </c>
      <c r="S15" s="28" t="s">
        <v>80</v>
      </c>
      <c r="T15" s="28" t="s">
        <v>144</v>
      </c>
      <c r="U15" s="5" t="s">
        <v>145</v>
      </c>
      <c r="V15" s="28" t="s">
        <v>146</v>
      </c>
      <c r="W15" s="7" t="s">
        <v>38</v>
      </c>
      <c r="X15" s="7" t="s">
        <v>38</v>
      </c>
      <c r="Y15" s="5" t="s">
        <v>38</v>
      </c>
      <c r="Z15" s="5" t="s">
        <v>38</v>
      </c>
      <c r="AA15" s="6" t="s">
        <v>38</v>
      </c>
      <c r="AB15" s="6" t="s">
        <v>38</v>
      </c>
      <c r="AC15" s="6" t="s">
        <v>38</v>
      </c>
      <c r="AD15" s="6" t="s">
        <v>38</v>
      </c>
      <c r="AE15" s="6" t="s">
        <v>38</v>
      </c>
    </row>
    <row r="16">
      <c r="A16" s="28" t="s">
        <v>147</v>
      </c>
      <c r="B16" s="6" t="s">
        <v>148</v>
      </c>
      <c r="C16" s="6" t="s">
        <v>135</v>
      </c>
      <c r="D16" s="7" t="s">
        <v>136</v>
      </c>
      <c r="E16" s="28" t="s">
        <v>137</v>
      </c>
      <c r="F16" s="5" t="s">
        <v>138</v>
      </c>
      <c r="G16" s="6" t="s">
        <v>38</v>
      </c>
      <c r="H16" s="6" t="s">
        <v>38</v>
      </c>
      <c r="I16" s="6" t="s">
        <v>38</v>
      </c>
      <c r="J16" s="8" t="s">
        <v>139</v>
      </c>
      <c r="K16" s="5" t="s">
        <v>140</v>
      </c>
      <c r="L16" s="7" t="s">
        <v>141</v>
      </c>
      <c r="M16" s="9">
        <v>0</v>
      </c>
      <c r="N16" s="5" t="s">
        <v>149</v>
      </c>
      <c r="O16" s="31">
        <v>43138.7520952546</v>
      </c>
      <c r="P16" s="32">
        <v>43147.6446231134</v>
      </c>
      <c r="Q16" s="28" t="s">
        <v>38</v>
      </c>
      <c r="R16" s="29" t="s">
        <v>38</v>
      </c>
      <c r="S16" s="28" t="s">
        <v>80</v>
      </c>
      <c r="T16" s="28" t="s">
        <v>144</v>
      </c>
      <c r="U16" s="5" t="s">
        <v>145</v>
      </c>
      <c r="V16" s="28" t="s">
        <v>146</v>
      </c>
      <c r="W16" s="7" t="s">
        <v>38</v>
      </c>
      <c r="X16" s="7" t="s">
        <v>38</v>
      </c>
      <c r="Y16" s="5" t="s">
        <v>38</v>
      </c>
      <c r="Z16" s="5" t="s">
        <v>38</v>
      </c>
      <c r="AA16" s="6" t="s">
        <v>38</v>
      </c>
      <c r="AB16" s="6" t="s">
        <v>38</v>
      </c>
      <c r="AC16" s="6" t="s">
        <v>38</v>
      </c>
      <c r="AD16" s="6" t="s">
        <v>38</v>
      </c>
      <c r="AE16" s="6" t="s">
        <v>38</v>
      </c>
    </row>
    <row r="17">
      <c r="A17" s="28" t="s">
        <v>150</v>
      </c>
      <c r="B17" s="6" t="s">
        <v>151</v>
      </c>
      <c r="C17" s="6" t="s">
        <v>152</v>
      </c>
      <c r="D17" s="7" t="s">
        <v>153</v>
      </c>
      <c r="E17" s="28" t="s">
        <v>154</v>
      </c>
      <c r="F17" s="5" t="s">
        <v>22</v>
      </c>
      <c r="G17" s="6" t="s">
        <v>38</v>
      </c>
      <c r="H17" s="6" t="s">
        <v>38</v>
      </c>
      <c r="I17" s="6" t="s">
        <v>38</v>
      </c>
      <c r="J17" s="8" t="s">
        <v>117</v>
      </c>
      <c r="K17" s="5" t="s">
        <v>118</v>
      </c>
      <c r="L17" s="7" t="s">
        <v>119</v>
      </c>
      <c r="M17" s="9">
        <v>0</v>
      </c>
      <c r="N17" s="5" t="s">
        <v>142</v>
      </c>
      <c r="O17" s="31">
        <v>43139.3552350347</v>
      </c>
      <c r="P17" s="32">
        <v>43144.3475138542</v>
      </c>
      <c r="Q17" s="28" t="s">
        <v>38</v>
      </c>
      <c r="R17" s="29" t="s">
        <v>155</v>
      </c>
      <c r="S17" s="28" t="s">
        <v>80</v>
      </c>
      <c r="T17" s="28" t="s">
        <v>156</v>
      </c>
      <c r="U17" s="5" t="s">
        <v>157</v>
      </c>
      <c r="V17" s="28" t="s">
        <v>158</v>
      </c>
      <c r="W17" s="7" t="s">
        <v>159</v>
      </c>
      <c r="X17" s="7" t="s">
        <v>38</v>
      </c>
      <c r="Y17" s="5" t="s">
        <v>160</v>
      </c>
      <c r="Z17" s="5" t="s">
        <v>38</v>
      </c>
      <c r="AA17" s="6" t="s">
        <v>38</v>
      </c>
      <c r="AB17" s="6" t="s">
        <v>38</v>
      </c>
      <c r="AC17" s="6" t="s">
        <v>38</v>
      </c>
      <c r="AD17" s="6" t="s">
        <v>38</v>
      </c>
      <c r="AE17" s="6" t="s">
        <v>38</v>
      </c>
    </row>
    <row r="18">
      <c r="A18" s="28" t="s">
        <v>161</v>
      </c>
      <c r="B18" s="6" t="s">
        <v>162</v>
      </c>
      <c r="C18" s="6" t="s">
        <v>152</v>
      </c>
      <c r="D18" s="7" t="s">
        <v>153</v>
      </c>
      <c r="E18" s="28" t="s">
        <v>154</v>
      </c>
      <c r="F18" s="5" t="s">
        <v>22</v>
      </c>
      <c r="G18" s="6" t="s">
        <v>38</v>
      </c>
      <c r="H18" s="6" t="s">
        <v>38</v>
      </c>
      <c r="I18" s="6" t="s">
        <v>38</v>
      </c>
      <c r="J18" s="8" t="s">
        <v>117</v>
      </c>
      <c r="K18" s="5" t="s">
        <v>118</v>
      </c>
      <c r="L18" s="7" t="s">
        <v>119</v>
      </c>
      <c r="M18" s="9">
        <v>0</v>
      </c>
      <c r="N18" s="5" t="s">
        <v>142</v>
      </c>
      <c r="O18" s="31">
        <v>43139.3588363079</v>
      </c>
      <c r="P18" s="32">
        <v>43144.3475138542</v>
      </c>
      <c r="Q18" s="28" t="s">
        <v>38</v>
      </c>
      <c r="R18" s="29" t="s">
        <v>163</v>
      </c>
      <c r="S18" s="28" t="s">
        <v>80</v>
      </c>
      <c r="T18" s="28" t="s">
        <v>164</v>
      </c>
      <c r="U18" s="5" t="s">
        <v>165</v>
      </c>
      <c r="V18" s="28" t="s">
        <v>158</v>
      </c>
      <c r="W18" s="7" t="s">
        <v>166</v>
      </c>
      <c r="X18" s="7" t="s">
        <v>38</v>
      </c>
      <c r="Y18" s="5" t="s">
        <v>160</v>
      </c>
      <c r="Z18" s="5" t="s">
        <v>38</v>
      </c>
      <c r="AA18" s="6" t="s">
        <v>38</v>
      </c>
      <c r="AB18" s="6" t="s">
        <v>38</v>
      </c>
      <c r="AC18" s="6" t="s">
        <v>38</v>
      </c>
      <c r="AD18" s="6" t="s">
        <v>38</v>
      </c>
      <c r="AE18" s="6" t="s">
        <v>38</v>
      </c>
    </row>
    <row r="19">
      <c r="A19" s="28" t="s">
        <v>167</v>
      </c>
      <c r="B19" s="6" t="s">
        <v>168</v>
      </c>
      <c r="C19" s="6" t="s">
        <v>169</v>
      </c>
      <c r="D19" s="7" t="s">
        <v>170</v>
      </c>
      <c r="E19" s="28" t="s">
        <v>171</v>
      </c>
      <c r="F19" s="5" t="s">
        <v>172</v>
      </c>
      <c r="G19" s="6" t="s">
        <v>72</v>
      </c>
      <c r="H19" s="6" t="s">
        <v>38</v>
      </c>
      <c r="I19" s="6" t="s">
        <v>38</v>
      </c>
      <c r="J19" s="8" t="s">
        <v>139</v>
      </c>
      <c r="K19" s="5" t="s">
        <v>140</v>
      </c>
      <c r="L19" s="7" t="s">
        <v>141</v>
      </c>
      <c r="M19" s="9">
        <v>0</v>
      </c>
      <c r="N19" s="5" t="s">
        <v>42</v>
      </c>
      <c r="O19" s="31">
        <v>43140.5808143171</v>
      </c>
      <c r="P19" s="32">
        <v>43143.5369852662</v>
      </c>
      <c r="Q19" s="28" t="s">
        <v>38</v>
      </c>
      <c r="R19" s="29" t="s">
        <v>38</v>
      </c>
      <c r="S19" s="28" t="s">
        <v>80</v>
      </c>
      <c r="T19" s="28" t="s">
        <v>144</v>
      </c>
      <c r="U19" s="5" t="s">
        <v>38</v>
      </c>
      <c r="V19" s="28" t="s">
        <v>38</v>
      </c>
      <c r="W19" s="7" t="s">
        <v>38</v>
      </c>
      <c r="X19" s="7" t="s">
        <v>38</v>
      </c>
      <c r="Y19" s="5" t="s">
        <v>38</v>
      </c>
      <c r="Z19" s="5" t="s">
        <v>38</v>
      </c>
      <c r="AA19" s="6" t="s">
        <v>38</v>
      </c>
      <c r="AB19" s="6" t="s">
        <v>38</v>
      </c>
      <c r="AC19" s="6" t="s">
        <v>38</v>
      </c>
      <c r="AD19" s="6" t="s">
        <v>38</v>
      </c>
      <c r="AE19" s="6" t="s">
        <v>38</v>
      </c>
    </row>
    <row r="20">
      <c r="A20" s="28" t="s">
        <v>173</v>
      </c>
      <c r="B20" s="6" t="s">
        <v>174</v>
      </c>
      <c r="C20" s="6" t="s">
        <v>169</v>
      </c>
      <c r="D20" s="7" t="s">
        <v>170</v>
      </c>
      <c r="E20" s="28" t="s">
        <v>171</v>
      </c>
      <c r="F20" s="5" t="s">
        <v>138</v>
      </c>
      <c r="G20" s="6" t="s">
        <v>63</v>
      </c>
      <c r="H20" s="6" t="s">
        <v>175</v>
      </c>
      <c r="I20" s="6" t="s">
        <v>38</v>
      </c>
      <c r="J20" s="8" t="s">
        <v>139</v>
      </c>
      <c r="K20" s="5" t="s">
        <v>140</v>
      </c>
      <c r="L20" s="7" t="s">
        <v>141</v>
      </c>
      <c r="M20" s="9">
        <v>0</v>
      </c>
      <c r="N20" s="5" t="s">
        <v>142</v>
      </c>
      <c r="O20" s="31">
        <v>43140.5917055903</v>
      </c>
      <c r="P20" s="32">
        <v>43147.6555707523</v>
      </c>
      <c r="Q20" s="28" t="s">
        <v>38</v>
      </c>
      <c r="R20" s="29" t="s">
        <v>176</v>
      </c>
      <c r="S20" s="28" t="s">
        <v>80</v>
      </c>
      <c r="T20" s="28" t="s">
        <v>144</v>
      </c>
      <c r="U20" s="5" t="s">
        <v>145</v>
      </c>
      <c r="V20" s="28" t="s">
        <v>146</v>
      </c>
      <c r="W20" s="7" t="s">
        <v>38</v>
      </c>
      <c r="X20" s="7" t="s">
        <v>38</v>
      </c>
      <c r="Y20" s="5" t="s">
        <v>38</v>
      </c>
      <c r="Z20" s="5" t="s">
        <v>38</v>
      </c>
      <c r="AA20" s="6" t="s">
        <v>38</v>
      </c>
      <c r="AB20" s="6" t="s">
        <v>38</v>
      </c>
      <c r="AC20" s="6" t="s">
        <v>38</v>
      </c>
      <c r="AD20" s="6" t="s">
        <v>38</v>
      </c>
      <c r="AE20" s="6" t="s">
        <v>38</v>
      </c>
    </row>
    <row r="21">
      <c r="A21" s="28" t="s">
        <v>177</v>
      </c>
      <c r="B21" s="6" t="s">
        <v>178</v>
      </c>
      <c r="C21" s="6" t="s">
        <v>179</v>
      </c>
      <c r="D21" s="7" t="s">
        <v>180</v>
      </c>
      <c r="E21" s="28" t="s">
        <v>181</v>
      </c>
      <c r="F21" s="5" t="s">
        <v>138</v>
      </c>
      <c r="G21" s="6" t="s">
        <v>56</v>
      </c>
      <c r="H21" s="6" t="s">
        <v>38</v>
      </c>
      <c r="I21" s="6" t="s">
        <v>38</v>
      </c>
      <c r="J21" s="8" t="s">
        <v>74</v>
      </c>
      <c r="K21" s="5" t="s">
        <v>75</v>
      </c>
      <c r="L21" s="7" t="s">
        <v>76</v>
      </c>
      <c r="M21" s="9">
        <v>0</v>
      </c>
      <c r="N21" s="5" t="s">
        <v>142</v>
      </c>
      <c r="O21" s="31">
        <v>43140.6513018519</v>
      </c>
      <c r="P21" s="32">
        <v>43147.7066932523</v>
      </c>
      <c r="Q21" s="28" t="s">
        <v>38</v>
      </c>
      <c r="R21" s="29" t="s">
        <v>182</v>
      </c>
      <c r="S21" s="28" t="s">
        <v>80</v>
      </c>
      <c r="T21" s="28" t="s">
        <v>183</v>
      </c>
      <c r="U21" s="5" t="s">
        <v>145</v>
      </c>
      <c r="V21" s="28" t="s">
        <v>81</v>
      </c>
      <c r="W21" s="7" t="s">
        <v>38</v>
      </c>
      <c r="X21" s="7" t="s">
        <v>38</v>
      </c>
      <c r="Y21" s="5" t="s">
        <v>38</v>
      </c>
      <c r="Z21" s="5" t="s">
        <v>38</v>
      </c>
      <c r="AA21" s="6" t="s">
        <v>38</v>
      </c>
      <c r="AB21" s="6" t="s">
        <v>38</v>
      </c>
      <c r="AC21" s="6" t="s">
        <v>38</v>
      </c>
      <c r="AD21" s="6" t="s">
        <v>38</v>
      </c>
      <c r="AE21" s="6" t="s">
        <v>38</v>
      </c>
    </row>
    <row r="22">
      <c r="A22" s="28" t="s">
        <v>184</v>
      </c>
      <c r="B22" s="6" t="s">
        <v>185</v>
      </c>
      <c r="C22" s="6" t="s">
        <v>179</v>
      </c>
      <c r="D22" s="7" t="s">
        <v>180</v>
      </c>
      <c r="E22" s="28" t="s">
        <v>181</v>
      </c>
      <c r="F22" s="5" t="s">
        <v>138</v>
      </c>
      <c r="G22" s="6" t="s">
        <v>56</v>
      </c>
      <c r="H22" s="6" t="s">
        <v>38</v>
      </c>
      <c r="I22" s="6" t="s">
        <v>38</v>
      </c>
      <c r="J22" s="8" t="s">
        <v>74</v>
      </c>
      <c r="K22" s="5" t="s">
        <v>75</v>
      </c>
      <c r="L22" s="7" t="s">
        <v>76</v>
      </c>
      <c r="M22" s="9">
        <v>0</v>
      </c>
      <c r="N22" s="5" t="s">
        <v>142</v>
      </c>
      <c r="O22" s="31">
        <v>43140.6513049421</v>
      </c>
      <c r="P22" s="32">
        <v>43147.7066934375</v>
      </c>
      <c r="Q22" s="28" t="s">
        <v>38</v>
      </c>
      <c r="R22" s="29" t="s">
        <v>186</v>
      </c>
      <c r="S22" s="28" t="s">
        <v>80</v>
      </c>
      <c r="T22" s="28" t="s">
        <v>183</v>
      </c>
      <c r="U22" s="5" t="s">
        <v>145</v>
      </c>
      <c r="V22" s="28" t="s">
        <v>81</v>
      </c>
      <c r="W22" s="7" t="s">
        <v>38</v>
      </c>
      <c r="X22" s="7" t="s">
        <v>38</v>
      </c>
      <c r="Y22" s="5" t="s">
        <v>38</v>
      </c>
      <c r="Z22" s="5" t="s">
        <v>38</v>
      </c>
      <c r="AA22" s="6" t="s">
        <v>38</v>
      </c>
      <c r="AB22" s="6" t="s">
        <v>38</v>
      </c>
      <c r="AC22" s="6" t="s">
        <v>38</v>
      </c>
      <c r="AD22" s="6" t="s">
        <v>38</v>
      </c>
      <c r="AE22" s="6" t="s">
        <v>38</v>
      </c>
    </row>
    <row r="23">
      <c r="A23" s="28" t="s">
        <v>187</v>
      </c>
      <c r="B23" s="6" t="s">
        <v>188</v>
      </c>
      <c r="C23" s="6" t="s">
        <v>179</v>
      </c>
      <c r="D23" s="7" t="s">
        <v>180</v>
      </c>
      <c r="E23" s="28" t="s">
        <v>181</v>
      </c>
      <c r="F23" s="5" t="s">
        <v>138</v>
      </c>
      <c r="G23" s="6" t="s">
        <v>56</v>
      </c>
      <c r="H23" s="6" t="s">
        <v>38</v>
      </c>
      <c r="I23" s="6" t="s">
        <v>38</v>
      </c>
      <c r="J23" s="8" t="s">
        <v>74</v>
      </c>
      <c r="K23" s="5" t="s">
        <v>75</v>
      </c>
      <c r="L23" s="7" t="s">
        <v>76</v>
      </c>
      <c r="M23" s="9">
        <v>0</v>
      </c>
      <c r="N23" s="5" t="s">
        <v>142</v>
      </c>
      <c r="O23" s="31">
        <v>43140.6513050926</v>
      </c>
      <c r="P23" s="32">
        <v>43147.7066934375</v>
      </c>
      <c r="Q23" s="28" t="s">
        <v>38</v>
      </c>
      <c r="R23" s="29" t="s">
        <v>189</v>
      </c>
      <c r="S23" s="28" t="s">
        <v>80</v>
      </c>
      <c r="T23" s="28" t="s">
        <v>183</v>
      </c>
      <c r="U23" s="5" t="s">
        <v>145</v>
      </c>
      <c r="V23" s="28" t="s">
        <v>81</v>
      </c>
      <c r="W23" s="7" t="s">
        <v>38</v>
      </c>
      <c r="X23" s="7" t="s">
        <v>38</v>
      </c>
      <c r="Y23" s="5" t="s">
        <v>38</v>
      </c>
      <c r="Z23" s="5" t="s">
        <v>38</v>
      </c>
      <c r="AA23" s="6" t="s">
        <v>38</v>
      </c>
      <c r="AB23" s="6" t="s">
        <v>38</v>
      </c>
      <c r="AC23" s="6" t="s">
        <v>38</v>
      </c>
      <c r="AD23" s="6" t="s">
        <v>38</v>
      </c>
      <c r="AE23" s="6" t="s">
        <v>38</v>
      </c>
    </row>
    <row r="24">
      <c r="A24" s="28" t="s">
        <v>190</v>
      </c>
      <c r="B24" s="6" t="s">
        <v>191</v>
      </c>
      <c r="C24" s="6" t="s">
        <v>179</v>
      </c>
      <c r="D24" s="7" t="s">
        <v>180</v>
      </c>
      <c r="E24" s="28" t="s">
        <v>181</v>
      </c>
      <c r="F24" s="5" t="s">
        <v>138</v>
      </c>
      <c r="G24" s="6" t="s">
        <v>56</v>
      </c>
      <c r="H24" s="6" t="s">
        <v>38</v>
      </c>
      <c r="I24" s="6" t="s">
        <v>38</v>
      </c>
      <c r="J24" s="8" t="s">
        <v>74</v>
      </c>
      <c r="K24" s="5" t="s">
        <v>75</v>
      </c>
      <c r="L24" s="7" t="s">
        <v>76</v>
      </c>
      <c r="M24" s="9">
        <v>0</v>
      </c>
      <c r="N24" s="5" t="s">
        <v>142</v>
      </c>
      <c r="O24" s="31">
        <v>43140.6513052894</v>
      </c>
      <c r="P24" s="32">
        <v>43147.7066934375</v>
      </c>
      <c r="Q24" s="28" t="s">
        <v>38</v>
      </c>
      <c r="R24" s="29" t="s">
        <v>192</v>
      </c>
      <c r="S24" s="28" t="s">
        <v>80</v>
      </c>
      <c r="T24" s="28" t="s">
        <v>183</v>
      </c>
      <c r="U24" s="5" t="s">
        <v>145</v>
      </c>
      <c r="V24" s="28" t="s">
        <v>81</v>
      </c>
      <c r="W24" s="7" t="s">
        <v>38</v>
      </c>
      <c r="X24" s="7" t="s">
        <v>38</v>
      </c>
      <c r="Y24" s="5" t="s">
        <v>38</v>
      </c>
      <c r="Z24" s="5" t="s">
        <v>38</v>
      </c>
      <c r="AA24" s="6" t="s">
        <v>38</v>
      </c>
      <c r="AB24" s="6" t="s">
        <v>38</v>
      </c>
      <c r="AC24" s="6" t="s">
        <v>38</v>
      </c>
      <c r="AD24" s="6" t="s">
        <v>38</v>
      </c>
      <c r="AE24" s="6" t="s">
        <v>38</v>
      </c>
    </row>
    <row r="25">
      <c r="A25" s="28" t="s">
        <v>193</v>
      </c>
      <c r="B25" s="6" t="s">
        <v>194</v>
      </c>
      <c r="C25" s="6" t="s">
        <v>179</v>
      </c>
      <c r="D25" s="7" t="s">
        <v>180</v>
      </c>
      <c r="E25" s="28" t="s">
        <v>181</v>
      </c>
      <c r="F25" s="5" t="s">
        <v>138</v>
      </c>
      <c r="G25" s="6" t="s">
        <v>56</v>
      </c>
      <c r="H25" s="6" t="s">
        <v>38</v>
      </c>
      <c r="I25" s="6" t="s">
        <v>38</v>
      </c>
      <c r="J25" s="8" t="s">
        <v>74</v>
      </c>
      <c r="K25" s="5" t="s">
        <v>75</v>
      </c>
      <c r="L25" s="7" t="s">
        <v>76</v>
      </c>
      <c r="M25" s="9">
        <v>0</v>
      </c>
      <c r="N25" s="5" t="s">
        <v>142</v>
      </c>
      <c r="O25" s="31">
        <v>43140.6513054745</v>
      </c>
      <c r="P25" s="32">
        <v>43147.7066936343</v>
      </c>
      <c r="Q25" s="28" t="s">
        <v>38</v>
      </c>
      <c r="R25" s="29" t="s">
        <v>195</v>
      </c>
      <c r="S25" s="28" t="s">
        <v>80</v>
      </c>
      <c r="T25" s="28" t="s">
        <v>183</v>
      </c>
      <c r="U25" s="5" t="s">
        <v>145</v>
      </c>
      <c r="V25" s="28" t="s">
        <v>81</v>
      </c>
      <c r="W25" s="7" t="s">
        <v>38</v>
      </c>
      <c r="X25" s="7" t="s">
        <v>38</v>
      </c>
      <c r="Y25" s="5" t="s">
        <v>38</v>
      </c>
      <c r="Z25" s="5" t="s">
        <v>38</v>
      </c>
      <c r="AA25" s="6" t="s">
        <v>38</v>
      </c>
      <c r="AB25" s="6" t="s">
        <v>38</v>
      </c>
      <c r="AC25" s="6" t="s">
        <v>38</v>
      </c>
      <c r="AD25" s="6" t="s">
        <v>38</v>
      </c>
      <c r="AE25" s="6" t="s">
        <v>38</v>
      </c>
    </row>
    <row r="26">
      <c r="A26" s="28" t="s">
        <v>196</v>
      </c>
      <c r="B26" s="6" t="s">
        <v>197</v>
      </c>
      <c r="C26" s="6" t="s">
        <v>179</v>
      </c>
      <c r="D26" s="7" t="s">
        <v>180</v>
      </c>
      <c r="E26" s="28" t="s">
        <v>181</v>
      </c>
      <c r="F26" s="5" t="s">
        <v>138</v>
      </c>
      <c r="G26" s="6" t="s">
        <v>56</v>
      </c>
      <c r="H26" s="6" t="s">
        <v>38</v>
      </c>
      <c r="I26" s="6" t="s">
        <v>38</v>
      </c>
      <c r="J26" s="8" t="s">
        <v>74</v>
      </c>
      <c r="K26" s="5" t="s">
        <v>75</v>
      </c>
      <c r="L26" s="7" t="s">
        <v>76</v>
      </c>
      <c r="M26" s="9">
        <v>0</v>
      </c>
      <c r="N26" s="5" t="s">
        <v>142</v>
      </c>
      <c r="O26" s="31">
        <v>43140.6513056366</v>
      </c>
      <c r="P26" s="32">
        <v>43147.7066936343</v>
      </c>
      <c r="Q26" s="28" t="s">
        <v>38</v>
      </c>
      <c r="R26" s="29" t="s">
        <v>198</v>
      </c>
      <c r="S26" s="28" t="s">
        <v>80</v>
      </c>
      <c r="T26" s="28" t="s">
        <v>183</v>
      </c>
      <c r="U26" s="5" t="s">
        <v>145</v>
      </c>
      <c r="V26" s="28" t="s">
        <v>81</v>
      </c>
      <c r="W26" s="7" t="s">
        <v>38</v>
      </c>
      <c r="X26" s="7" t="s">
        <v>38</v>
      </c>
      <c r="Y26" s="5" t="s">
        <v>38</v>
      </c>
      <c r="Z26" s="5" t="s">
        <v>38</v>
      </c>
      <c r="AA26" s="6" t="s">
        <v>38</v>
      </c>
      <c r="AB26" s="6" t="s">
        <v>38</v>
      </c>
      <c r="AC26" s="6" t="s">
        <v>38</v>
      </c>
      <c r="AD26" s="6" t="s">
        <v>38</v>
      </c>
      <c r="AE26" s="6" t="s">
        <v>38</v>
      </c>
    </row>
    <row r="27">
      <c r="A27" s="28" t="s">
        <v>199</v>
      </c>
      <c r="B27" s="6" t="s">
        <v>200</v>
      </c>
      <c r="C27" s="6" t="s">
        <v>179</v>
      </c>
      <c r="D27" s="7" t="s">
        <v>180</v>
      </c>
      <c r="E27" s="28" t="s">
        <v>181</v>
      </c>
      <c r="F27" s="5" t="s">
        <v>138</v>
      </c>
      <c r="G27" s="6" t="s">
        <v>56</v>
      </c>
      <c r="H27" s="6" t="s">
        <v>38</v>
      </c>
      <c r="I27" s="6" t="s">
        <v>38</v>
      </c>
      <c r="J27" s="8" t="s">
        <v>74</v>
      </c>
      <c r="K27" s="5" t="s">
        <v>75</v>
      </c>
      <c r="L27" s="7" t="s">
        <v>76</v>
      </c>
      <c r="M27" s="9">
        <v>0</v>
      </c>
      <c r="N27" s="5" t="s">
        <v>142</v>
      </c>
      <c r="O27" s="31">
        <v>43140.6513056366</v>
      </c>
      <c r="P27" s="32">
        <v>43147.7066936343</v>
      </c>
      <c r="Q27" s="28" t="s">
        <v>38</v>
      </c>
      <c r="R27" s="29" t="s">
        <v>201</v>
      </c>
      <c r="S27" s="28" t="s">
        <v>80</v>
      </c>
      <c r="T27" s="28" t="s">
        <v>183</v>
      </c>
      <c r="U27" s="5" t="s">
        <v>145</v>
      </c>
      <c r="V27" s="28" t="s">
        <v>81</v>
      </c>
      <c r="W27" s="7" t="s">
        <v>38</v>
      </c>
      <c r="X27" s="7" t="s">
        <v>38</v>
      </c>
      <c r="Y27" s="5" t="s">
        <v>38</v>
      </c>
      <c r="Z27" s="5" t="s">
        <v>38</v>
      </c>
      <c r="AA27" s="6" t="s">
        <v>38</v>
      </c>
      <c r="AB27" s="6" t="s">
        <v>38</v>
      </c>
      <c r="AC27" s="6" t="s">
        <v>38</v>
      </c>
      <c r="AD27" s="6" t="s">
        <v>38</v>
      </c>
      <c r="AE27" s="6" t="s">
        <v>38</v>
      </c>
    </row>
    <row r="28">
      <c r="A28" s="28" t="s">
        <v>202</v>
      </c>
      <c r="B28" s="6" t="s">
        <v>203</v>
      </c>
      <c r="C28" s="6" t="s">
        <v>179</v>
      </c>
      <c r="D28" s="7" t="s">
        <v>180</v>
      </c>
      <c r="E28" s="28" t="s">
        <v>181</v>
      </c>
      <c r="F28" s="5" t="s">
        <v>138</v>
      </c>
      <c r="G28" s="6" t="s">
        <v>56</v>
      </c>
      <c r="H28" s="6" t="s">
        <v>38</v>
      </c>
      <c r="I28" s="6" t="s">
        <v>38</v>
      </c>
      <c r="J28" s="8" t="s">
        <v>74</v>
      </c>
      <c r="K28" s="5" t="s">
        <v>75</v>
      </c>
      <c r="L28" s="7" t="s">
        <v>76</v>
      </c>
      <c r="M28" s="9">
        <v>0</v>
      </c>
      <c r="N28" s="5" t="s">
        <v>142</v>
      </c>
      <c r="O28" s="31">
        <v>43140.6513058218</v>
      </c>
      <c r="P28" s="32">
        <v>43147.7066936343</v>
      </c>
      <c r="Q28" s="28" t="s">
        <v>38</v>
      </c>
      <c r="R28" s="29" t="s">
        <v>204</v>
      </c>
      <c r="S28" s="28" t="s">
        <v>80</v>
      </c>
      <c r="T28" s="28" t="s">
        <v>183</v>
      </c>
      <c r="U28" s="5" t="s">
        <v>145</v>
      </c>
      <c r="V28" s="28" t="s">
        <v>81</v>
      </c>
      <c r="W28" s="7" t="s">
        <v>38</v>
      </c>
      <c r="X28" s="7" t="s">
        <v>38</v>
      </c>
      <c r="Y28" s="5" t="s">
        <v>38</v>
      </c>
      <c r="Z28" s="5" t="s">
        <v>38</v>
      </c>
      <c r="AA28" s="6" t="s">
        <v>38</v>
      </c>
      <c r="AB28" s="6" t="s">
        <v>38</v>
      </c>
      <c r="AC28" s="6" t="s">
        <v>38</v>
      </c>
      <c r="AD28" s="6" t="s">
        <v>38</v>
      </c>
      <c r="AE28" s="6" t="s">
        <v>38</v>
      </c>
    </row>
    <row r="29">
      <c r="A29" s="28" t="s">
        <v>205</v>
      </c>
      <c r="B29" s="6" t="s">
        <v>206</v>
      </c>
      <c r="C29" s="6" t="s">
        <v>179</v>
      </c>
      <c r="D29" s="7" t="s">
        <v>180</v>
      </c>
      <c r="E29" s="28" t="s">
        <v>181</v>
      </c>
      <c r="F29" s="5" t="s">
        <v>138</v>
      </c>
      <c r="G29" s="6" t="s">
        <v>56</v>
      </c>
      <c r="H29" s="6" t="s">
        <v>38</v>
      </c>
      <c r="I29" s="6" t="s">
        <v>38</v>
      </c>
      <c r="J29" s="8" t="s">
        <v>74</v>
      </c>
      <c r="K29" s="5" t="s">
        <v>75</v>
      </c>
      <c r="L29" s="7" t="s">
        <v>76</v>
      </c>
      <c r="M29" s="9">
        <v>0</v>
      </c>
      <c r="N29" s="5" t="s">
        <v>67</v>
      </c>
      <c r="O29" s="31">
        <v>43140.6513060185</v>
      </c>
      <c r="P29" s="32">
        <v>43147.7066937847</v>
      </c>
      <c r="Q29" s="28" t="s">
        <v>38</v>
      </c>
      <c r="R29" s="29" t="s">
        <v>38</v>
      </c>
      <c r="S29" s="28" t="s">
        <v>80</v>
      </c>
      <c r="T29" s="28" t="s">
        <v>183</v>
      </c>
      <c r="U29" s="5" t="s">
        <v>145</v>
      </c>
      <c r="V29" s="28" t="s">
        <v>81</v>
      </c>
      <c r="W29" s="7" t="s">
        <v>38</v>
      </c>
      <c r="X29" s="7" t="s">
        <v>38</v>
      </c>
      <c r="Y29" s="5" t="s">
        <v>38</v>
      </c>
      <c r="Z29" s="5" t="s">
        <v>38</v>
      </c>
      <c r="AA29" s="6" t="s">
        <v>38</v>
      </c>
      <c r="AB29" s="6" t="s">
        <v>38</v>
      </c>
      <c r="AC29" s="6" t="s">
        <v>38</v>
      </c>
      <c r="AD29" s="6" t="s">
        <v>38</v>
      </c>
      <c r="AE29" s="6" t="s">
        <v>38</v>
      </c>
    </row>
    <row r="30">
      <c r="A30" s="28" t="s">
        <v>207</v>
      </c>
      <c r="B30" s="6" t="s">
        <v>208</v>
      </c>
      <c r="C30" s="6" t="s">
        <v>209</v>
      </c>
      <c r="D30" s="7" t="s">
        <v>180</v>
      </c>
      <c r="E30" s="28" t="s">
        <v>181</v>
      </c>
      <c r="F30" s="5" t="s">
        <v>138</v>
      </c>
      <c r="G30" s="6" t="s">
        <v>56</v>
      </c>
      <c r="H30" s="6" t="s">
        <v>38</v>
      </c>
      <c r="I30" s="6" t="s">
        <v>38</v>
      </c>
      <c r="J30" s="8" t="s">
        <v>74</v>
      </c>
      <c r="K30" s="5" t="s">
        <v>75</v>
      </c>
      <c r="L30" s="7" t="s">
        <v>76</v>
      </c>
      <c r="M30" s="9">
        <v>0</v>
      </c>
      <c r="N30" s="5" t="s">
        <v>142</v>
      </c>
      <c r="O30" s="31">
        <v>43140.6513062153</v>
      </c>
      <c r="P30" s="32">
        <v>43147.7066937847</v>
      </c>
      <c r="Q30" s="28" t="s">
        <v>38</v>
      </c>
      <c r="R30" s="29" t="s">
        <v>210</v>
      </c>
      <c r="S30" s="28" t="s">
        <v>80</v>
      </c>
      <c r="T30" s="28" t="s">
        <v>183</v>
      </c>
      <c r="U30" s="5" t="s">
        <v>145</v>
      </c>
      <c r="V30" s="28" t="s">
        <v>81</v>
      </c>
      <c r="W30" s="7" t="s">
        <v>38</v>
      </c>
      <c r="X30" s="7" t="s">
        <v>38</v>
      </c>
      <c r="Y30" s="5" t="s">
        <v>38</v>
      </c>
      <c r="Z30" s="5" t="s">
        <v>38</v>
      </c>
      <c r="AA30" s="6" t="s">
        <v>38</v>
      </c>
      <c r="AB30" s="6" t="s">
        <v>38</v>
      </c>
      <c r="AC30" s="6" t="s">
        <v>38</v>
      </c>
      <c r="AD30" s="6" t="s">
        <v>38</v>
      </c>
      <c r="AE30" s="6" t="s">
        <v>38</v>
      </c>
    </row>
    <row r="31">
      <c r="A31" s="28" t="s">
        <v>211</v>
      </c>
      <c r="B31" s="6" t="s">
        <v>212</v>
      </c>
      <c r="C31" s="6" t="s">
        <v>179</v>
      </c>
      <c r="D31" s="7" t="s">
        <v>180</v>
      </c>
      <c r="E31" s="28" t="s">
        <v>181</v>
      </c>
      <c r="F31" s="5" t="s">
        <v>138</v>
      </c>
      <c r="G31" s="6" t="s">
        <v>56</v>
      </c>
      <c r="H31" s="6" t="s">
        <v>38</v>
      </c>
      <c r="I31" s="6" t="s">
        <v>38</v>
      </c>
      <c r="J31" s="8" t="s">
        <v>74</v>
      </c>
      <c r="K31" s="5" t="s">
        <v>75</v>
      </c>
      <c r="L31" s="7" t="s">
        <v>76</v>
      </c>
      <c r="M31" s="9">
        <v>0</v>
      </c>
      <c r="N31" s="5" t="s">
        <v>67</v>
      </c>
      <c r="O31" s="31">
        <v>43140.6513062153</v>
      </c>
      <c r="P31" s="32">
        <v>43147.7066939815</v>
      </c>
      <c r="Q31" s="28" t="s">
        <v>38</v>
      </c>
      <c r="R31" s="29" t="s">
        <v>38</v>
      </c>
      <c r="S31" s="28" t="s">
        <v>80</v>
      </c>
      <c r="T31" s="28" t="s">
        <v>183</v>
      </c>
      <c r="U31" s="5" t="s">
        <v>145</v>
      </c>
      <c r="V31" s="28" t="s">
        <v>81</v>
      </c>
      <c r="W31" s="7" t="s">
        <v>38</v>
      </c>
      <c r="X31" s="7" t="s">
        <v>38</v>
      </c>
      <c r="Y31" s="5" t="s">
        <v>38</v>
      </c>
      <c r="Z31" s="5" t="s">
        <v>38</v>
      </c>
      <c r="AA31" s="6" t="s">
        <v>38</v>
      </c>
      <c r="AB31" s="6" t="s">
        <v>38</v>
      </c>
      <c r="AC31" s="6" t="s">
        <v>38</v>
      </c>
      <c r="AD31" s="6" t="s">
        <v>38</v>
      </c>
      <c r="AE31" s="6" t="s">
        <v>38</v>
      </c>
    </row>
    <row r="32">
      <c r="A32" s="28" t="s">
        <v>213</v>
      </c>
      <c r="B32" s="6" t="s">
        <v>214</v>
      </c>
      <c r="C32" s="6" t="s">
        <v>179</v>
      </c>
      <c r="D32" s="7" t="s">
        <v>180</v>
      </c>
      <c r="E32" s="28" t="s">
        <v>181</v>
      </c>
      <c r="F32" s="5" t="s">
        <v>138</v>
      </c>
      <c r="G32" s="6" t="s">
        <v>56</v>
      </c>
      <c r="H32" s="6" t="s">
        <v>38</v>
      </c>
      <c r="I32" s="6" t="s">
        <v>38</v>
      </c>
      <c r="J32" s="8" t="s">
        <v>74</v>
      </c>
      <c r="K32" s="5" t="s">
        <v>75</v>
      </c>
      <c r="L32" s="7" t="s">
        <v>76</v>
      </c>
      <c r="M32" s="9">
        <v>0</v>
      </c>
      <c r="N32" s="5" t="s">
        <v>142</v>
      </c>
      <c r="O32" s="31">
        <v>43140.6513063657</v>
      </c>
      <c r="P32" s="32">
        <v>43147.7066939815</v>
      </c>
      <c r="Q32" s="28" t="s">
        <v>38</v>
      </c>
      <c r="R32" s="29" t="s">
        <v>215</v>
      </c>
      <c r="S32" s="28" t="s">
        <v>80</v>
      </c>
      <c r="T32" s="28" t="s">
        <v>183</v>
      </c>
      <c r="U32" s="5" t="s">
        <v>145</v>
      </c>
      <c r="V32" s="28" t="s">
        <v>81</v>
      </c>
      <c r="W32" s="7" t="s">
        <v>38</v>
      </c>
      <c r="X32" s="7" t="s">
        <v>38</v>
      </c>
      <c r="Y32" s="5" t="s">
        <v>38</v>
      </c>
      <c r="Z32" s="5" t="s">
        <v>38</v>
      </c>
      <c r="AA32" s="6" t="s">
        <v>38</v>
      </c>
      <c r="AB32" s="6" t="s">
        <v>38</v>
      </c>
      <c r="AC32" s="6" t="s">
        <v>38</v>
      </c>
      <c r="AD32" s="6" t="s">
        <v>38</v>
      </c>
      <c r="AE32" s="6" t="s">
        <v>38</v>
      </c>
    </row>
    <row r="33">
      <c r="A33" s="28" t="s">
        <v>216</v>
      </c>
      <c r="B33" s="6" t="s">
        <v>217</v>
      </c>
      <c r="C33" s="6" t="s">
        <v>179</v>
      </c>
      <c r="D33" s="7" t="s">
        <v>180</v>
      </c>
      <c r="E33" s="28" t="s">
        <v>181</v>
      </c>
      <c r="F33" s="5" t="s">
        <v>138</v>
      </c>
      <c r="G33" s="6" t="s">
        <v>56</v>
      </c>
      <c r="H33" s="6" t="s">
        <v>38</v>
      </c>
      <c r="I33" s="6" t="s">
        <v>38</v>
      </c>
      <c r="J33" s="8" t="s">
        <v>74</v>
      </c>
      <c r="K33" s="5" t="s">
        <v>75</v>
      </c>
      <c r="L33" s="7" t="s">
        <v>76</v>
      </c>
      <c r="M33" s="9">
        <v>0</v>
      </c>
      <c r="N33" s="5" t="s">
        <v>67</v>
      </c>
      <c r="O33" s="31">
        <v>43140.6513065625</v>
      </c>
      <c r="P33" s="32">
        <v>43147.7066939815</v>
      </c>
      <c r="Q33" s="28" t="s">
        <v>38</v>
      </c>
      <c r="R33" s="29" t="s">
        <v>38</v>
      </c>
      <c r="S33" s="28" t="s">
        <v>80</v>
      </c>
      <c r="T33" s="28" t="s">
        <v>183</v>
      </c>
      <c r="U33" s="5" t="s">
        <v>145</v>
      </c>
      <c r="V33" s="28" t="s">
        <v>81</v>
      </c>
      <c r="W33" s="7" t="s">
        <v>38</v>
      </c>
      <c r="X33" s="7" t="s">
        <v>38</v>
      </c>
      <c r="Y33" s="5" t="s">
        <v>38</v>
      </c>
      <c r="Z33" s="5" t="s">
        <v>38</v>
      </c>
      <c r="AA33" s="6" t="s">
        <v>38</v>
      </c>
      <c r="AB33" s="6" t="s">
        <v>38</v>
      </c>
      <c r="AC33" s="6" t="s">
        <v>38</v>
      </c>
      <c r="AD33" s="6" t="s">
        <v>38</v>
      </c>
      <c r="AE33" s="6" t="s">
        <v>38</v>
      </c>
    </row>
    <row r="34">
      <c r="A34" s="28" t="s">
        <v>218</v>
      </c>
      <c r="B34" s="6" t="s">
        <v>219</v>
      </c>
      <c r="C34" s="6" t="s">
        <v>179</v>
      </c>
      <c r="D34" s="7" t="s">
        <v>180</v>
      </c>
      <c r="E34" s="28" t="s">
        <v>181</v>
      </c>
      <c r="F34" s="5" t="s">
        <v>138</v>
      </c>
      <c r="G34" s="6" t="s">
        <v>56</v>
      </c>
      <c r="H34" s="6" t="s">
        <v>38</v>
      </c>
      <c r="I34" s="6" t="s">
        <v>38</v>
      </c>
      <c r="J34" s="8" t="s">
        <v>74</v>
      </c>
      <c r="K34" s="5" t="s">
        <v>75</v>
      </c>
      <c r="L34" s="7" t="s">
        <v>76</v>
      </c>
      <c r="M34" s="9">
        <v>0</v>
      </c>
      <c r="N34" s="5" t="s">
        <v>142</v>
      </c>
      <c r="O34" s="31">
        <v>43140.6513065625</v>
      </c>
      <c r="P34" s="32">
        <v>43147.7066939815</v>
      </c>
      <c r="Q34" s="28" t="s">
        <v>38</v>
      </c>
      <c r="R34" s="29" t="s">
        <v>220</v>
      </c>
      <c r="S34" s="28" t="s">
        <v>80</v>
      </c>
      <c r="T34" s="28" t="s">
        <v>183</v>
      </c>
      <c r="U34" s="5" t="s">
        <v>145</v>
      </c>
      <c r="V34" s="28" t="s">
        <v>81</v>
      </c>
      <c r="W34" s="7" t="s">
        <v>38</v>
      </c>
      <c r="X34" s="7" t="s">
        <v>38</v>
      </c>
      <c r="Y34" s="5" t="s">
        <v>38</v>
      </c>
      <c r="Z34" s="5" t="s">
        <v>38</v>
      </c>
      <c r="AA34" s="6" t="s">
        <v>38</v>
      </c>
      <c r="AB34" s="6" t="s">
        <v>38</v>
      </c>
      <c r="AC34" s="6" t="s">
        <v>38</v>
      </c>
      <c r="AD34" s="6" t="s">
        <v>38</v>
      </c>
      <c r="AE34" s="6" t="s">
        <v>38</v>
      </c>
    </row>
    <row r="35">
      <c r="A35" s="28" t="s">
        <v>221</v>
      </c>
      <c r="B35" s="6" t="s">
        <v>222</v>
      </c>
      <c r="C35" s="6" t="s">
        <v>179</v>
      </c>
      <c r="D35" s="7" t="s">
        <v>180</v>
      </c>
      <c r="E35" s="28" t="s">
        <v>181</v>
      </c>
      <c r="F35" s="5" t="s">
        <v>138</v>
      </c>
      <c r="G35" s="6" t="s">
        <v>56</v>
      </c>
      <c r="H35" s="6" t="s">
        <v>38</v>
      </c>
      <c r="I35" s="6" t="s">
        <v>38</v>
      </c>
      <c r="J35" s="8" t="s">
        <v>74</v>
      </c>
      <c r="K35" s="5" t="s">
        <v>75</v>
      </c>
      <c r="L35" s="7" t="s">
        <v>76</v>
      </c>
      <c r="M35" s="9">
        <v>0</v>
      </c>
      <c r="N35" s="5" t="s">
        <v>142</v>
      </c>
      <c r="O35" s="31">
        <v>43140.651306713</v>
      </c>
      <c r="P35" s="32">
        <v>43147.7066941782</v>
      </c>
      <c r="Q35" s="28" t="s">
        <v>38</v>
      </c>
      <c r="R35" s="29" t="s">
        <v>223</v>
      </c>
      <c r="S35" s="28" t="s">
        <v>80</v>
      </c>
      <c r="T35" s="28" t="s">
        <v>183</v>
      </c>
      <c r="U35" s="5" t="s">
        <v>145</v>
      </c>
      <c r="V35" s="28" t="s">
        <v>81</v>
      </c>
      <c r="W35" s="7" t="s">
        <v>38</v>
      </c>
      <c r="X35" s="7" t="s">
        <v>38</v>
      </c>
      <c r="Y35" s="5" t="s">
        <v>38</v>
      </c>
      <c r="Z35" s="5" t="s">
        <v>38</v>
      </c>
      <c r="AA35" s="6" t="s">
        <v>38</v>
      </c>
      <c r="AB35" s="6" t="s">
        <v>38</v>
      </c>
      <c r="AC35" s="6" t="s">
        <v>38</v>
      </c>
      <c r="AD35" s="6" t="s">
        <v>38</v>
      </c>
      <c r="AE35" s="6" t="s">
        <v>38</v>
      </c>
    </row>
    <row r="36">
      <c r="A36" s="28" t="s">
        <v>224</v>
      </c>
      <c r="B36" s="6" t="s">
        <v>225</v>
      </c>
      <c r="C36" s="6" t="s">
        <v>179</v>
      </c>
      <c r="D36" s="7" t="s">
        <v>180</v>
      </c>
      <c r="E36" s="28" t="s">
        <v>181</v>
      </c>
      <c r="F36" s="5" t="s">
        <v>138</v>
      </c>
      <c r="G36" s="6" t="s">
        <v>56</v>
      </c>
      <c r="H36" s="6" t="s">
        <v>38</v>
      </c>
      <c r="I36" s="6" t="s">
        <v>38</v>
      </c>
      <c r="J36" s="8" t="s">
        <v>74</v>
      </c>
      <c r="K36" s="5" t="s">
        <v>75</v>
      </c>
      <c r="L36" s="7" t="s">
        <v>76</v>
      </c>
      <c r="M36" s="9">
        <v>0</v>
      </c>
      <c r="N36" s="5" t="s">
        <v>67</v>
      </c>
      <c r="O36" s="31">
        <v>43140.651306713</v>
      </c>
      <c r="P36" s="32">
        <v>43147.7066941782</v>
      </c>
      <c r="Q36" s="28" t="s">
        <v>38</v>
      </c>
      <c r="R36" s="29" t="s">
        <v>38</v>
      </c>
      <c r="S36" s="28" t="s">
        <v>80</v>
      </c>
      <c r="T36" s="28" t="s">
        <v>183</v>
      </c>
      <c r="U36" s="5" t="s">
        <v>145</v>
      </c>
      <c r="V36" s="28" t="s">
        <v>81</v>
      </c>
      <c r="W36" s="7" t="s">
        <v>38</v>
      </c>
      <c r="X36" s="7" t="s">
        <v>38</v>
      </c>
      <c r="Y36" s="5" t="s">
        <v>38</v>
      </c>
      <c r="Z36" s="5" t="s">
        <v>38</v>
      </c>
      <c r="AA36" s="6" t="s">
        <v>38</v>
      </c>
      <c r="AB36" s="6" t="s">
        <v>38</v>
      </c>
      <c r="AC36" s="6" t="s">
        <v>38</v>
      </c>
      <c r="AD36" s="6" t="s">
        <v>38</v>
      </c>
      <c r="AE36" s="6" t="s">
        <v>38</v>
      </c>
    </row>
    <row r="37">
      <c r="A37" s="28" t="s">
        <v>226</v>
      </c>
      <c r="B37" s="6" t="s">
        <v>227</v>
      </c>
      <c r="C37" s="6" t="s">
        <v>179</v>
      </c>
      <c r="D37" s="7" t="s">
        <v>180</v>
      </c>
      <c r="E37" s="28" t="s">
        <v>181</v>
      </c>
      <c r="F37" s="5" t="s">
        <v>138</v>
      </c>
      <c r="G37" s="6" t="s">
        <v>56</v>
      </c>
      <c r="H37" s="6" t="s">
        <v>38</v>
      </c>
      <c r="I37" s="6" t="s">
        <v>38</v>
      </c>
      <c r="J37" s="8" t="s">
        <v>74</v>
      </c>
      <c r="K37" s="5" t="s">
        <v>75</v>
      </c>
      <c r="L37" s="7" t="s">
        <v>76</v>
      </c>
      <c r="M37" s="9">
        <v>0</v>
      </c>
      <c r="N37" s="5" t="s">
        <v>67</v>
      </c>
      <c r="O37" s="31">
        <v>43140.6513070949</v>
      </c>
      <c r="P37" s="32">
        <v>43147.7066941782</v>
      </c>
      <c r="Q37" s="28" t="s">
        <v>38</v>
      </c>
      <c r="R37" s="29" t="s">
        <v>38</v>
      </c>
      <c r="S37" s="28" t="s">
        <v>80</v>
      </c>
      <c r="T37" s="28" t="s">
        <v>183</v>
      </c>
      <c r="U37" s="5" t="s">
        <v>145</v>
      </c>
      <c r="V37" s="28" t="s">
        <v>81</v>
      </c>
      <c r="W37" s="7" t="s">
        <v>38</v>
      </c>
      <c r="X37" s="7" t="s">
        <v>38</v>
      </c>
      <c r="Y37" s="5" t="s">
        <v>38</v>
      </c>
      <c r="Z37" s="5" t="s">
        <v>38</v>
      </c>
      <c r="AA37" s="6" t="s">
        <v>38</v>
      </c>
      <c r="AB37" s="6" t="s">
        <v>38</v>
      </c>
      <c r="AC37" s="6" t="s">
        <v>38</v>
      </c>
      <c r="AD37" s="6" t="s">
        <v>38</v>
      </c>
      <c r="AE37" s="6" t="s">
        <v>38</v>
      </c>
    </row>
    <row r="38">
      <c r="A38" s="28" t="s">
        <v>228</v>
      </c>
      <c r="B38" s="6" t="s">
        <v>229</v>
      </c>
      <c r="C38" s="6" t="s">
        <v>179</v>
      </c>
      <c r="D38" s="7" t="s">
        <v>180</v>
      </c>
      <c r="E38" s="28" t="s">
        <v>181</v>
      </c>
      <c r="F38" s="5" t="s">
        <v>138</v>
      </c>
      <c r="G38" s="6" t="s">
        <v>56</v>
      </c>
      <c r="H38" s="6" t="s">
        <v>38</v>
      </c>
      <c r="I38" s="6" t="s">
        <v>38</v>
      </c>
      <c r="J38" s="8" t="s">
        <v>74</v>
      </c>
      <c r="K38" s="5" t="s">
        <v>75</v>
      </c>
      <c r="L38" s="7" t="s">
        <v>76</v>
      </c>
      <c r="M38" s="9">
        <v>0</v>
      </c>
      <c r="N38" s="5" t="s">
        <v>142</v>
      </c>
      <c r="O38" s="31">
        <v>43140.6513070949</v>
      </c>
      <c r="P38" s="32">
        <v>43147.7066943287</v>
      </c>
      <c r="Q38" s="28" t="s">
        <v>38</v>
      </c>
      <c r="R38" s="29" t="s">
        <v>230</v>
      </c>
      <c r="S38" s="28" t="s">
        <v>80</v>
      </c>
      <c r="T38" s="28" t="s">
        <v>183</v>
      </c>
      <c r="U38" s="5" t="s">
        <v>145</v>
      </c>
      <c r="V38" s="28" t="s">
        <v>81</v>
      </c>
      <c r="W38" s="7" t="s">
        <v>38</v>
      </c>
      <c r="X38" s="7" t="s">
        <v>38</v>
      </c>
      <c r="Y38" s="5" t="s">
        <v>38</v>
      </c>
      <c r="Z38" s="5" t="s">
        <v>38</v>
      </c>
      <c r="AA38" s="6" t="s">
        <v>38</v>
      </c>
      <c r="AB38" s="6" t="s">
        <v>38</v>
      </c>
      <c r="AC38" s="6" t="s">
        <v>38</v>
      </c>
      <c r="AD38" s="6" t="s">
        <v>38</v>
      </c>
      <c r="AE38" s="6" t="s">
        <v>38</v>
      </c>
    </row>
    <row r="39">
      <c r="A39" s="28" t="s">
        <v>231</v>
      </c>
      <c r="B39" s="6" t="s">
        <v>232</v>
      </c>
      <c r="C39" s="6" t="s">
        <v>179</v>
      </c>
      <c r="D39" s="7" t="s">
        <v>180</v>
      </c>
      <c r="E39" s="28" t="s">
        <v>181</v>
      </c>
      <c r="F39" s="5" t="s">
        <v>22</v>
      </c>
      <c r="G39" s="6" t="s">
        <v>63</v>
      </c>
      <c r="H39" s="6" t="s">
        <v>38</v>
      </c>
      <c r="I39" s="6" t="s">
        <v>38</v>
      </c>
      <c r="J39" s="8" t="s">
        <v>233</v>
      </c>
      <c r="K39" s="5" t="s">
        <v>234</v>
      </c>
      <c r="L39" s="7" t="s">
        <v>235</v>
      </c>
      <c r="M39" s="9">
        <v>0</v>
      </c>
      <c r="N39" s="5" t="s">
        <v>142</v>
      </c>
      <c r="O39" s="31">
        <v>43140.6513072569</v>
      </c>
      <c r="P39" s="32">
        <v>43147.7066943287</v>
      </c>
      <c r="Q39" s="28" t="s">
        <v>38</v>
      </c>
      <c r="R39" s="29" t="s">
        <v>236</v>
      </c>
      <c r="S39" s="28" t="s">
        <v>80</v>
      </c>
      <c r="T39" s="28" t="s">
        <v>164</v>
      </c>
      <c r="U39" s="5" t="s">
        <v>165</v>
      </c>
      <c r="V39" s="28" t="s">
        <v>81</v>
      </c>
      <c r="W39" s="7" t="s">
        <v>237</v>
      </c>
      <c r="X39" s="7" t="s">
        <v>38</v>
      </c>
      <c r="Y39" s="5" t="s">
        <v>238</v>
      </c>
      <c r="Z39" s="5" t="s">
        <v>38</v>
      </c>
      <c r="AA39" s="6" t="s">
        <v>38</v>
      </c>
      <c r="AB39" s="6" t="s">
        <v>38</v>
      </c>
      <c r="AC39" s="6" t="s">
        <v>38</v>
      </c>
      <c r="AD39" s="6" t="s">
        <v>38</v>
      </c>
      <c r="AE39" s="6" t="s">
        <v>38</v>
      </c>
    </row>
    <row r="40">
      <c r="A40" s="28" t="s">
        <v>239</v>
      </c>
      <c r="B40" s="6" t="s">
        <v>240</v>
      </c>
      <c r="C40" s="6" t="s">
        <v>179</v>
      </c>
      <c r="D40" s="7" t="s">
        <v>180</v>
      </c>
      <c r="E40" s="28" t="s">
        <v>181</v>
      </c>
      <c r="F40" s="5" t="s">
        <v>22</v>
      </c>
      <c r="G40" s="6" t="s">
        <v>63</v>
      </c>
      <c r="H40" s="6" t="s">
        <v>38</v>
      </c>
      <c r="I40" s="6" t="s">
        <v>38</v>
      </c>
      <c r="J40" s="8" t="s">
        <v>241</v>
      </c>
      <c r="K40" s="5" t="s">
        <v>242</v>
      </c>
      <c r="L40" s="7" t="s">
        <v>243</v>
      </c>
      <c r="M40" s="9">
        <v>0</v>
      </c>
      <c r="N40" s="5" t="s">
        <v>67</v>
      </c>
      <c r="O40" s="31">
        <v>43140.6513666667</v>
      </c>
      <c r="P40" s="32">
        <v>43147.7066943287</v>
      </c>
      <c r="Q40" s="28" t="s">
        <v>38</v>
      </c>
      <c r="R40" s="29" t="s">
        <v>38</v>
      </c>
      <c r="S40" s="28" t="s">
        <v>244</v>
      </c>
      <c r="T40" s="28" t="s">
        <v>245</v>
      </c>
      <c r="U40" s="5" t="s">
        <v>246</v>
      </c>
      <c r="V40" s="28" t="s">
        <v>247</v>
      </c>
      <c r="W40" s="7" t="s">
        <v>248</v>
      </c>
      <c r="X40" s="7" t="s">
        <v>38</v>
      </c>
      <c r="Y40" s="5" t="s">
        <v>249</v>
      </c>
      <c r="Z40" s="5" t="s">
        <v>250</v>
      </c>
      <c r="AA40" s="6" t="s">
        <v>38</v>
      </c>
      <c r="AB40" s="6" t="s">
        <v>38</v>
      </c>
      <c r="AC40" s="6" t="s">
        <v>38</v>
      </c>
      <c r="AD40" s="6" t="s">
        <v>38</v>
      </c>
      <c r="AE40" s="6" t="s">
        <v>38</v>
      </c>
    </row>
    <row r="41">
      <c r="A41" s="28" t="s">
        <v>251</v>
      </c>
      <c r="B41" s="6" t="s">
        <v>240</v>
      </c>
      <c r="C41" s="6" t="s">
        <v>179</v>
      </c>
      <c r="D41" s="7" t="s">
        <v>180</v>
      </c>
      <c r="E41" s="28" t="s">
        <v>181</v>
      </c>
      <c r="F41" s="5" t="s">
        <v>22</v>
      </c>
      <c r="G41" s="6" t="s">
        <v>63</v>
      </c>
      <c r="H41" s="6" t="s">
        <v>38</v>
      </c>
      <c r="I41" s="6" t="s">
        <v>38</v>
      </c>
      <c r="J41" s="8" t="s">
        <v>241</v>
      </c>
      <c r="K41" s="5" t="s">
        <v>242</v>
      </c>
      <c r="L41" s="7" t="s">
        <v>243</v>
      </c>
      <c r="M41" s="9">
        <v>0</v>
      </c>
      <c r="N41" s="5" t="s">
        <v>67</v>
      </c>
      <c r="O41" s="31">
        <v>43140.6513775116</v>
      </c>
      <c r="P41" s="32">
        <v>43147.7066945255</v>
      </c>
      <c r="Q41" s="28" t="s">
        <v>38</v>
      </c>
      <c r="R41" s="29" t="s">
        <v>38</v>
      </c>
      <c r="S41" s="28" t="s">
        <v>80</v>
      </c>
      <c r="T41" s="28" t="s">
        <v>245</v>
      </c>
      <c r="U41" s="5" t="s">
        <v>252</v>
      </c>
      <c r="V41" s="28" t="s">
        <v>247</v>
      </c>
      <c r="W41" s="7" t="s">
        <v>253</v>
      </c>
      <c r="X41" s="7" t="s">
        <v>38</v>
      </c>
      <c r="Y41" s="5" t="s">
        <v>254</v>
      </c>
      <c r="Z41" s="5" t="s">
        <v>250</v>
      </c>
      <c r="AA41" s="6" t="s">
        <v>38</v>
      </c>
      <c r="AB41" s="6" t="s">
        <v>38</v>
      </c>
      <c r="AC41" s="6" t="s">
        <v>38</v>
      </c>
      <c r="AD41" s="6" t="s">
        <v>38</v>
      </c>
      <c r="AE41" s="6" t="s">
        <v>38</v>
      </c>
    </row>
    <row r="42">
      <c r="A42" s="28" t="s">
        <v>255</v>
      </c>
      <c r="B42" s="6" t="s">
        <v>256</v>
      </c>
      <c r="C42" s="6" t="s">
        <v>257</v>
      </c>
      <c r="D42" s="7" t="s">
        <v>258</v>
      </c>
      <c r="E42" s="28" t="s">
        <v>259</v>
      </c>
      <c r="F42" s="5" t="s">
        <v>138</v>
      </c>
      <c r="G42" s="6" t="s">
        <v>63</v>
      </c>
      <c r="H42" s="6" t="s">
        <v>38</v>
      </c>
      <c r="I42" s="6" t="s">
        <v>38</v>
      </c>
      <c r="J42" s="8" t="s">
        <v>260</v>
      </c>
      <c r="K42" s="5" t="s">
        <v>261</v>
      </c>
      <c r="L42" s="7" t="s">
        <v>262</v>
      </c>
      <c r="M42" s="9">
        <v>0</v>
      </c>
      <c r="N42" s="5" t="s">
        <v>142</v>
      </c>
      <c r="O42" s="31">
        <v>43142.3207694444</v>
      </c>
      <c r="P42" s="32">
        <v>43147.3172572917</v>
      </c>
      <c r="Q42" s="28" t="s">
        <v>38</v>
      </c>
      <c r="R42" s="29" t="s">
        <v>263</v>
      </c>
      <c r="S42" s="28" t="s">
        <v>80</v>
      </c>
      <c r="T42" s="28" t="s">
        <v>264</v>
      </c>
      <c r="U42" s="5" t="s">
        <v>265</v>
      </c>
      <c r="V42" s="28" t="s">
        <v>146</v>
      </c>
      <c r="W42" s="7" t="s">
        <v>38</v>
      </c>
      <c r="X42" s="7" t="s">
        <v>38</v>
      </c>
      <c r="Y42" s="5" t="s">
        <v>38</v>
      </c>
      <c r="Z42" s="5" t="s">
        <v>38</v>
      </c>
      <c r="AA42" s="6" t="s">
        <v>38</v>
      </c>
      <c r="AB42" s="6" t="s">
        <v>38</v>
      </c>
      <c r="AC42" s="6" t="s">
        <v>38</v>
      </c>
      <c r="AD42" s="6" t="s">
        <v>38</v>
      </c>
      <c r="AE42" s="6" t="s">
        <v>38</v>
      </c>
    </row>
    <row r="43">
      <c r="A43" s="28" t="s">
        <v>266</v>
      </c>
      <c r="B43" s="6" t="s">
        <v>267</v>
      </c>
      <c r="C43" s="6" t="s">
        <v>257</v>
      </c>
      <c r="D43" s="7" t="s">
        <v>258</v>
      </c>
      <c r="E43" s="28" t="s">
        <v>259</v>
      </c>
      <c r="F43" s="5" t="s">
        <v>138</v>
      </c>
      <c r="G43" s="6" t="s">
        <v>63</v>
      </c>
      <c r="H43" s="6" t="s">
        <v>38</v>
      </c>
      <c r="I43" s="6" t="s">
        <v>38</v>
      </c>
      <c r="J43" s="8" t="s">
        <v>260</v>
      </c>
      <c r="K43" s="5" t="s">
        <v>261</v>
      </c>
      <c r="L43" s="7" t="s">
        <v>262</v>
      </c>
      <c r="M43" s="9">
        <v>0</v>
      </c>
      <c r="N43" s="5" t="s">
        <v>142</v>
      </c>
      <c r="O43" s="31">
        <v>43142.3207727199</v>
      </c>
      <c r="P43" s="32">
        <v>43147.3172572917</v>
      </c>
      <c r="Q43" s="28" t="s">
        <v>38</v>
      </c>
      <c r="R43" s="29" t="s">
        <v>268</v>
      </c>
      <c r="S43" s="28" t="s">
        <v>80</v>
      </c>
      <c r="T43" s="28" t="s">
        <v>264</v>
      </c>
      <c r="U43" s="5" t="s">
        <v>265</v>
      </c>
      <c r="V43" s="28" t="s">
        <v>146</v>
      </c>
      <c r="W43" s="7" t="s">
        <v>38</v>
      </c>
      <c r="X43" s="7" t="s">
        <v>38</v>
      </c>
      <c r="Y43" s="5" t="s">
        <v>38</v>
      </c>
      <c r="Z43" s="5" t="s">
        <v>38</v>
      </c>
      <c r="AA43" s="6" t="s">
        <v>38</v>
      </c>
      <c r="AB43" s="6" t="s">
        <v>38</v>
      </c>
      <c r="AC43" s="6" t="s">
        <v>38</v>
      </c>
      <c r="AD43" s="6" t="s">
        <v>38</v>
      </c>
      <c r="AE43" s="6" t="s">
        <v>38</v>
      </c>
    </row>
    <row r="44">
      <c r="A44" s="28" t="s">
        <v>269</v>
      </c>
      <c r="B44" s="6" t="s">
        <v>270</v>
      </c>
      <c r="C44" s="6" t="s">
        <v>257</v>
      </c>
      <c r="D44" s="7" t="s">
        <v>258</v>
      </c>
      <c r="E44" s="28" t="s">
        <v>259</v>
      </c>
      <c r="F44" s="5" t="s">
        <v>138</v>
      </c>
      <c r="G44" s="6" t="s">
        <v>63</v>
      </c>
      <c r="H44" s="6" t="s">
        <v>38</v>
      </c>
      <c r="I44" s="6" t="s">
        <v>38</v>
      </c>
      <c r="J44" s="8" t="s">
        <v>260</v>
      </c>
      <c r="K44" s="5" t="s">
        <v>261</v>
      </c>
      <c r="L44" s="7" t="s">
        <v>262</v>
      </c>
      <c r="M44" s="9">
        <v>0</v>
      </c>
      <c r="N44" s="5" t="s">
        <v>142</v>
      </c>
      <c r="O44" s="31">
        <v>43142.3207728819</v>
      </c>
      <c r="P44" s="32">
        <v>43147.3172572917</v>
      </c>
      <c r="Q44" s="28" t="s">
        <v>38</v>
      </c>
      <c r="R44" s="29" t="s">
        <v>271</v>
      </c>
      <c r="S44" s="28" t="s">
        <v>80</v>
      </c>
      <c r="T44" s="28" t="s">
        <v>264</v>
      </c>
      <c r="U44" s="5" t="s">
        <v>265</v>
      </c>
      <c r="V44" s="28" t="s">
        <v>146</v>
      </c>
      <c r="W44" s="7" t="s">
        <v>38</v>
      </c>
      <c r="X44" s="7" t="s">
        <v>38</v>
      </c>
      <c r="Y44" s="5" t="s">
        <v>38</v>
      </c>
      <c r="Z44" s="5" t="s">
        <v>38</v>
      </c>
      <c r="AA44" s="6" t="s">
        <v>38</v>
      </c>
      <c r="AB44" s="6" t="s">
        <v>38</v>
      </c>
      <c r="AC44" s="6" t="s">
        <v>38</v>
      </c>
      <c r="AD44" s="6" t="s">
        <v>38</v>
      </c>
      <c r="AE44" s="6" t="s">
        <v>38</v>
      </c>
    </row>
    <row r="45">
      <c r="A45" s="28" t="s">
        <v>272</v>
      </c>
      <c r="B45" s="6" t="s">
        <v>273</v>
      </c>
      <c r="C45" s="6" t="s">
        <v>257</v>
      </c>
      <c r="D45" s="7" t="s">
        <v>258</v>
      </c>
      <c r="E45" s="28" t="s">
        <v>259</v>
      </c>
      <c r="F45" s="5" t="s">
        <v>138</v>
      </c>
      <c r="G45" s="6" t="s">
        <v>63</v>
      </c>
      <c r="H45" s="6" t="s">
        <v>38</v>
      </c>
      <c r="I45" s="6" t="s">
        <v>38</v>
      </c>
      <c r="J45" s="8" t="s">
        <v>260</v>
      </c>
      <c r="K45" s="5" t="s">
        <v>261</v>
      </c>
      <c r="L45" s="7" t="s">
        <v>262</v>
      </c>
      <c r="M45" s="9">
        <v>0</v>
      </c>
      <c r="N45" s="5" t="s">
        <v>142</v>
      </c>
      <c r="O45" s="31">
        <v>43142.3207730671</v>
      </c>
      <c r="P45" s="32">
        <v>43147.3172574421</v>
      </c>
      <c r="Q45" s="28" t="s">
        <v>38</v>
      </c>
      <c r="R45" s="29" t="s">
        <v>274</v>
      </c>
      <c r="S45" s="28" t="s">
        <v>80</v>
      </c>
      <c r="T45" s="28" t="s">
        <v>264</v>
      </c>
      <c r="U45" s="5" t="s">
        <v>265</v>
      </c>
      <c r="V45" s="28" t="s">
        <v>146</v>
      </c>
      <c r="W45" s="7" t="s">
        <v>38</v>
      </c>
      <c r="X45" s="7" t="s">
        <v>38</v>
      </c>
      <c r="Y45" s="5" t="s">
        <v>38</v>
      </c>
      <c r="Z45" s="5" t="s">
        <v>38</v>
      </c>
      <c r="AA45" s="6" t="s">
        <v>38</v>
      </c>
      <c r="AB45" s="6" t="s">
        <v>38</v>
      </c>
      <c r="AC45" s="6" t="s">
        <v>38</v>
      </c>
      <c r="AD45" s="6" t="s">
        <v>38</v>
      </c>
      <c r="AE45" s="6" t="s">
        <v>38</v>
      </c>
    </row>
    <row r="46">
      <c r="A46" s="28" t="s">
        <v>275</v>
      </c>
      <c r="B46" s="6" t="s">
        <v>276</v>
      </c>
      <c r="C46" s="6" t="s">
        <v>257</v>
      </c>
      <c r="D46" s="7" t="s">
        <v>258</v>
      </c>
      <c r="E46" s="28" t="s">
        <v>259</v>
      </c>
      <c r="F46" s="5" t="s">
        <v>138</v>
      </c>
      <c r="G46" s="6" t="s">
        <v>63</v>
      </c>
      <c r="H46" s="6" t="s">
        <v>38</v>
      </c>
      <c r="I46" s="6" t="s">
        <v>38</v>
      </c>
      <c r="J46" s="8" t="s">
        <v>260</v>
      </c>
      <c r="K46" s="5" t="s">
        <v>261</v>
      </c>
      <c r="L46" s="7" t="s">
        <v>262</v>
      </c>
      <c r="M46" s="9">
        <v>0</v>
      </c>
      <c r="N46" s="5" t="s">
        <v>142</v>
      </c>
      <c r="O46" s="31">
        <v>43142.3207732639</v>
      </c>
      <c r="P46" s="32">
        <v>43147.3172574421</v>
      </c>
      <c r="Q46" s="28" t="s">
        <v>38</v>
      </c>
      <c r="R46" s="29" t="s">
        <v>277</v>
      </c>
      <c r="S46" s="28" t="s">
        <v>80</v>
      </c>
      <c r="T46" s="28" t="s">
        <v>264</v>
      </c>
      <c r="U46" s="5" t="s">
        <v>265</v>
      </c>
      <c r="V46" s="28" t="s">
        <v>146</v>
      </c>
      <c r="W46" s="7" t="s">
        <v>38</v>
      </c>
      <c r="X46" s="7" t="s">
        <v>38</v>
      </c>
      <c r="Y46" s="5" t="s">
        <v>38</v>
      </c>
      <c r="Z46" s="5" t="s">
        <v>38</v>
      </c>
      <c r="AA46" s="6" t="s">
        <v>38</v>
      </c>
      <c r="AB46" s="6" t="s">
        <v>38</v>
      </c>
      <c r="AC46" s="6" t="s">
        <v>38</v>
      </c>
      <c r="AD46" s="6" t="s">
        <v>38</v>
      </c>
      <c r="AE46" s="6" t="s">
        <v>38</v>
      </c>
    </row>
    <row r="47">
      <c r="A47" s="28" t="s">
        <v>278</v>
      </c>
      <c r="B47" s="6" t="s">
        <v>279</v>
      </c>
      <c r="C47" s="6" t="s">
        <v>280</v>
      </c>
      <c r="D47" s="7" t="s">
        <v>258</v>
      </c>
      <c r="E47" s="28" t="s">
        <v>259</v>
      </c>
      <c r="F47" s="5" t="s">
        <v>172</v>
      </c>
      <c r="G47" s="6" t="s">
        <v>72</v>
      </c>
      <c r="H47" s="6" t="s">
        <v>38</v>
      </c>
      <c r="I47" s="6" t="s">
        <v>38</v>
      </c>
      <c r="J47" s="8" t="s">
        <v>233</v>
      </c>
      <c r="K47" s="5" t="s">
        <v>234</v>
      </c>
      <c r="L47" s="7" t="s">
        <v>235</v>
      </c>
      <c r="M47" s="9">
        <v>0</v>
      </c>
      <c r="N47" s="5" t="s">
        <v>42</v>
      </c>
      <c r="O47" s="31">
        <v>43142.3404471875</v>
      </c>
      <c r="P47" s="32">
        <v>43147.3188864236</v>
      </c>
      <c r="Q47" s="28" t="s">
        <v>38</v>
      </c>
      <c r="R47" s="29" t="s">
        <v>38</v>
      </c>
      <c r="S47" s="28" t="s">
        <v>80</v>
      </c>
      <c r="T47" s="28" t="s">
        <v>38</v>
      </c>
      <c r="U47" s="5" t="s">
        <v>38</v>
      </c>
      <c r="V47" s="28" t="s">
        <v>146</v>
      </c>
      <c r="W47" s="7" t="s">
        <v>38</v>
      </c>
      <c r="X47" s="7" t="s">
        <v>38</v>
      </c>
      <c r="Y47" s="5" t="s">
        <v>38</v>
      </c>
      <c r="Z47" s="5" t="s">
        <v>38</v>
      </c>
      <c r="AA47" s="6" t="s">
        <v>38</v>
      </c>
      <c r="AB47" s="6" t="s">
        <v>38</v>
      </c>
      <c r="AC47" s="6" t="s">
        <v>38</v>
      </c>
      <c r="AD47" s="6" t="s">
        <v>38</v>
      </c>
      <c r="AE47" s="6" t="s">
        <v>38</v>
      </c>
    </row>
    <row r="48">
      <c r="A48" s="28" t="s">
        <v>281</v>
      </c>
      <c r="B48" s="6" t="s">
        <v>282</v>
      </c>
      <c r="C48" s="6" t="s">
        <v>280</v>
      </c>
      <c r="D48" s="7" t="s">
        <v>258</v>
      </c>
      <c r="E48" s="28" t="s">
        <v>259</v>
      </c>
      <c r="F48" s="5" t="s">
        <v>22</v>
      </c>
      <c r="G48" s="6" t="s">
        <v>63</v>
      </c>
      <c r="H48" s="6" t="s">
        <v>38</v>
      </c>
      <c r="I48" s="6" t="s">
        <v>38</v>
      </c>
      <c r="J48" s="8" t="s">
        <v>233</v>
      </c>
      <c r="K48" s="5" t="s">
        <v>234</v>
      </c>
      <c r="L48" s="7" t="s">
        <v>235</v>
      </c>
      <c r="M48" s="9">
        <v>0</v>
      </c>
      <c r="N48" s="5" t="s">
        <v>77</v>
      </c>
      <c r="O48" s="31">
        <v>43142.3404473727</v>
      </c>
      <c r="P48" s="32">
        <v>43147.3188864236</v>
      </c>
      <c r="Q48" s="28" t="s">
        <v>38</v>
      </c>
      <c r="R48" s="29" t="s">
        <v>38</v>
      </c>
      <c r="S48" s="28" t="s">
        <v>80</v>
      </c>
      <c r="T48" s="28" t="s">
        <v>283</v>
      </c>
      <c r="U48" s="5" t="s">
        <v>157</v>
      </c>
      <c r="V48" s="28" t="s">
        <v>146</v>
      </c>
      <c r="W48" s="7" t="s">
        <v>284</v>
      </c>
      <c r="X48" s="7" t="s">
        <v>38</v>
      </c>
      <c r="Y48" s="5" t="s">
        <v>238</v>
      </c>
      <c r="Z48" s="5" t="s">
        <v>38</v>
      </c>
      <c r="AA48" s="6" t="s">
        <v>38</v>
      </c>
      <c r="AB48" s="6" t="s">
        <v>38</v>
      </c>
      <c r="AC48" s="6" t="s">
        <v>38</v>
      </c>
      <c r="AD48" s="6" t="s">
        <v>38</v>
      </c>
      <c r="AE48" s="6" t="s">
        <v>38</v>
      </c>
    </row>
    <row r="49">
      <c r="A49" s="28" t="s">
        <v>285</v>
      </c>
      <c r="B49" s="6" t="s">
        <v>286</v>
      </c>
      <c r="C49" s="6" t="s">
        <v>280</v>
      </c>
      <c r="D49" s="7" t="s">
        <v>258</v>
      </c>
      <c r="E49" s="28" t="s">
        <v>259</v>
      </c>
      <c r="F49" s="5" t="s">
        <v>22</v>
      </c>
      <c r="G49" s="6" t="s">
        <v>63</v>
      </c>
      <c r="H49" s="6" t="s">
        <v>38</v>
      </c>
      <c r="I49" s="6" t="s">
        <v>38</v>
      </c>
      <c r="J49" s="8" t="s">
        <v>233</v>
      </c>
      <c r="K49" s="5" t="s">
        <v>234</v>
      </c>
      <c r="L49" s="7" t="s">
        <v>235</v>
      </c>
      <c r="M49" s="9">
        <v>0</v>
      </c>
      <c r="N49" s="5" t="s">
        <v>142</v>
      </c>
      <c r="O49" s="31">
        <v>43142.3404574884</v>
      </c>
      <c r="P49" s="32">
        <v>43147.3188865741</v>
      </c>
      <c r="Q49" s="28" t="s">
        <v>38</v>
      </c>
      <c r="R49" s="29" t="s">
        <v>287</v>
      </c>
      <c r="S49" s="28" t="s">
        <v>80</v>
      </c>
      <c r="T49" s="28" t="s">
        <v>283</v>
      </c>
      <c r="U49" s="5" t="s">
        <v>157</v>
      </c>
      <c r="V49" s="28" t="s">
        <v>146</v>
      </c>
      <c r="W49" s="7" t="s">
        <v>288</v>
      </c>
      <c r="X49" s="7" t="s">
        <v>38</v>
      </c>
      <c r="Y49" s="5" t="s">
        <v>238</v>
      </c>
      <c r="Z49" s="5" t="s">
        <v>38</v>
      </c>
      <c r="AA49" s="6" t="s">
        <v>38</v>
      </c>
      <c r="AB49" s="6" t="s">
        <v>38</v>
      </c>
      <c r="AC49" s="6" t="s">
        <v>38</v>
      </c>
      <c r="AD49" s="6" t="s">
        <v>38</v>
      </c>
      <c r="AE49" s="6" t="s">
        <v>38</v>
      </c>
    </row>
    <row r="50">
      <c r="A50" s="28" t="s">
        <v>289</v>
      </c>
      <c r="B50" s="6" t="s">
        <v>290</v>
      </c>
      <c r="C50" s="6" t="s">
        <v>280</v>
      </c>
      <c r="D50" s="7" t="s">
        <v>258</v>
      </c>
      <c r="E50" s="28" t="s">
        <v>259</v>
      </c>
      <c r="F50" s="5" t="s">
        <v>22</v>
      </c>
      <c r="G50" s="6" t="s">
        <v>63</v>
      </c>
      <c r="H50" s="6" t="s">
        <v>38</v>
      </c>
      <c r="I50" s="6" t="s">
        <v>38</v>
      </c>
      <c r="J50" s="8" t="s">
        <v>233</v>
      </c>
      <c r="K50" s="5" t="s">
        <v>234</v>
      </c>
      <c r="L50" s="7" t="s">
        <v>235</v>
      </c>
      <c r="M50" s="9">
        <v>0</v>
      </c>
      <c r="N50" s="5" t="s">
        <v>77</v>
      </c>
      <c r="O50" s="31">
        <v>43142.3404673958</v>
      </c>
      <c r="P50" s="32">
        <v>43147.3188865741</v>
      </c>
      <c r="Q50" s="28" t="s">
        <v>38</v>
      </c>
      <c r="R50" s="29" t="s">
        <v>38</v>
      </c>
      <c r="S50" s="28" t="s">
        <v>80</v>
      </c>
      <c r="T50" s="28" t="s">
        <v>283</v>
      </c>
      <c r="U50" s="5" t="s">
        <v>157</v>
      </c>
      <c r="V50" s="28" t="s">
        <v>146</v>
      </c>
      <c r="W50" s="7" t="s">
        <v>291</v>
      </c>
      <c r="X50" s="7" t="s">
        <v>38</v>
      </c>
      <c r="Y50" s="5" t="s">
        <v>238</v>
      </c>
      <c r="Z50" s="5" t="s">
        <v>38</v>
      </c>
      <c r="AA50" s="6" t="s">
        <v>38</v>
      </c>
      <c r="AB50" s="6" t="s">
        <v>38</v>
      </c>
      <c r="AC50" s="6" t="s">
        <v>38</v>
      </c>
      <c r="AD50" s="6" t="s">
        <v>38</v>
      </c>
      <c r="AE50" s="6" t="s">
        <v>38</v>
      </c>
    </row>
    <row r="51">
      <c r="A51" s="28" t="s">
        <v>292</v>
      </c>
      <c r="B51" s="6" t="s">
        <v>293</v>
      </c>
      <c r="C51" s="6" t="s">
        <v>280</v>
      </c>
      <c r="D51" s="7" t="s">
        <v>258</v>
      </c>
      <c r="E51" s="28" t="s">
        <v>259</v>
      </c>
      <c r="F51" s="5" t="s">
        <v>22</v>
      </c>
      <c r="G51" s="6" t="s">
        <v>63</v>
      </c>
      <c r="H51" s="6" t="s">
        <v>38</v>
      </c>
      <c r="I51" s="6" t="s">
        <v>38</v>
      </c>
      <c r="J51" s="8" t="s">
        <v>233</v>
      </c>
      <c r="K51" s="5" t="s">
        <v>234</v>
      </c>
      <c r="L51" s="7" t="s">
        <v>235</v>
      </c>
      <c r="M51" s="9">
        <v>0</v>
      </c>
      <c r="N51" s="5" t="s">
        <v>77</v>
      </c>
      <c r="O51" s="31">
        <v>43142.3404768171</v>
      </c>
      <c r="P51" s="32">
        <v>43147.3188865741</v>
      </c>
      <c r="Q51" s="28" t="s">
        <v>38</v>
      </c>
      <c r="R51" s="29" t="s">
        <v>38</v>
      </c>
      <c r="S51" s="28" t="s">
        <v>80</v>
      </c>
      <c r="T51" s="28" t="s">
        <v>283</v>
      </c>
      <c r="U51" s="5" t="s">
        <v>157</v>
      </c>
      <c r="V51" s="28" t="s">
        <v>146</v>
      </c>
      <c r="W51" s="7" t="s">
        <v>294</v>
      </c>
      <c r="X51" s="7" t="s">
        <v>38</v>
      </c>
      <c r="Y51" s="5" t="s">
        <v>238</v>
      </c>
      <c r="Z51" s="5" t="s">
        <v>38</v>
      </c>
      <c r="AA51" s="6" t="s">
        <v>38</v>
      </c>
      <c r="AB51" s="6" t="s">
        <v>38</v>
      </c>
      <c r="AC51" s="6" t="s">
        <v>38</v>
      </c>
      <c r="AD51" s="6" t="s">
        <v>38</v>
      </c>
      <c r="AE51" s="6" t="s">
        <v>38</v>
      </c>
    </row>
    <row r="52">
      <c r="A52" s="28" t="s">
        <v>295</v>
      </c>
      <c r="B52" s="6" t="s">
        <v>296</v>
      </c>
      <c r="C52" s="6" t="s">
        <v>280</v>
      </c>
      <c r="D52" s="7" t="s">
        <v>258</v>
      </c>
      <c r="E52" s="28" t="s">
        <v>259</v>
      </c>
      <c r="F52" s="5" t="s">
        <v>22</v>
      </c>
      <c r="G52" s="6" t="s">
        <v>63</v>
      </c>
      <c r="H52" s="6" t="s">
        <v>38</v>
      </c>
      <c r="I52" s="6" t="s">
        <v>38</v>
      </c>
      <c r="J52" s="8" t="s">
        <v>233</v>
      </c>
      <c r="K52" s="5" t="s">
        <v>234</v>
      </c>
      <c r="L52" s="7" t="s">
        <v>235</v>
      </c>
      <c r="M52" s="9">
        <v>0</v>
      </c>
      <c r="N52" s="5" t="s">
        <v>77</v>
      </c>
      <c r="O52" s="31">
        <v>43142.3404867708</v>
      </c>
      <c r="P52" s="32">
        <v>43147.3188865741</v>
      </c>
      <c r="Q52" s="28" t="s">
        <v>38</v>
      </c>
      <c r="R52" s="29" t="s">
        <v>38</v>
      </c>
      <c r="S52" s="28" t="s">
        <v>80</v>
      </c>
      <c r="T52" s="28" t="s">
        <v>297</v>
      </c>
      <c r="U52" s="5" t="s">
        <v>157</v>
      </c>
      <c r="V52" s="28" t="s">
        <v>146</v>
      </c>
      <c r="W52" s="7" t="s">
        <v>298</v>
      </c>
      <c r="X52" s="7" t="s">
        <v>38</v>
      </c>
      <c r="Y52" s="5" t="s">
        <v>238</v>
      </c>
      <c r="Z52" s="5" t="s">
        <v>38</v>
      </c>
      <c r="AA52" s="6" t="s">
        <v>38</v>
      </c>
      <c r="AB52" s="6" t="s">
        <v>38</v>
      </c>
      <c r="AC52" s="6" t="s">
        <v>38</v>
      </c>
      <c r="AD52" s="6" t="s">
        <v>38</v>
      </c>
      <c r="AE52" s="6" t="s">
        <v>38</v>
      </c>
    </row>
    <row r="53">
      <c r="A53" s="28" t="s">
        <v>299</v>
      </c>
      <c r="B53" s="6" t="s">
        <v>300</v>
      </c>
      <c r="C53" s="6" t="s">
        <v>280</v>
      </c>
      <c r="D53" s="7" t="s">
        <v>258</v>
      </c>
      <c r="E53" s="28" t="s">
        <v>259</v>
      </c>
      <c r="F53" s="5" t="s">
        <v>22</v>
      </c>
      <c r="G53" s="6" t="s">
        <v>63</v>
      </c>
      <c r="H53" s="6" t="s">
        <v>38</v>
      </c>
      <c r="I53" s="6" t="s">
        <v>38</v>
      </c>
      <c r="J53" s="8" t="s">
        <v>233</v>
      </c>
      <c r="K53" s="5" t="s">
        <v>234</v>
      </c>
      <c r="L53" s="7" t="s">
        <v>235</v>
      </c>
      <c r="M53" s="9">
        <v>0</v>
      </c>
      <c r="N53" s="5" t="s">
        <v>77</v>
      </c>
      <c r="O53" s="31">
        <v>43142.3404977662</v>
      </c>
      <c r="P53" s="32">
        <v>43147.3188867708</v>
      </c>
      <c r="Q53" s="28" t="s">
        <v>38</v>
      </c>
      <c r="R53" s="29" t="s">
        <v>38</v>
      </c>
      <c r="S53" s="28" t="s">
        <v>80</v>
      </c>
      <c r="T53" s="28" t="s">
        <v>297</v>
      </c>
      <c r="U53" s="5" t="s">
        <v>157</v>
      </c>
      <c r="V53" s="28" t="s">
        <v>146</v>
      </c>
      <c r="W53" s="7" t="s">
        <v>301</v>
      </c>
      <c r="X53" s="7" t="s">
        <v>38</v>
      </c>
      <c r="Y53" s="5" t="s">
        <v>238</v>
      </c>
      <c r="Z53" s="5" t="s">
        <v>38</v>
      </c>
      <c r="AA53" s="6" t="s">
        <v>38</v>
      </c>
      <c r="AB53" s="6" t="s">
        <v>38</v>
      </c>
      <c r="AC53" s="6" t="s">
        <v>38</v>
      </c>
      <c r="AD53" s="6" t="s">
        <v>38</v>
      </c>
      <c r="AE53" s="6" t="s">
        <v>38</v>
      </c>
    </row>
    <row r="54">
      <c r="A54" s="28" t="s">
        <v>302</v>
      </c>
      <c r="B54" s="6" t="s">
        <v>303</v>
      </c>
      <c r="C54" s="6" t="s">
        <v>280</v>
      </c>
      <c r="D54" s="7" t="s">
        <v>258</v>
      </c>
      <c r="E54" s="28" t="s">
        <v>259</v>
      </c>
      <c r="F54" s="5" t="s">
        <v>22</v>
      </c>
      <c r="G54" s="6" t="s">
        <v>63</v>
      </c>
      <c r="H54" s="6" t="s">
        <v>38</v>
      </c>
      <c r="I54" s="6" t="s">
        <v>38</v>
      </c>
      <c r="J54" s="8" t="s">
        <v>233</v>
      </c>
      <c r="K54" s="5" t="s">
        <v>234</v>
      </c>
      <c r="L54" s="7" t="s">
        <v>235</v>
      </c>
      <c r="M54" s="9">
        <v>0</v>
      </c>
      <c r="N54" s="5" t="s">
        <v>77</v>
      </c>
      <c r="O54" s="31">
        <v>43142.3405084144</v>
      </c>
      <c r="P54" s="32">
        <v>43147.3188867708</v>
      </c>
      <c r="Q54" s="28" t="s">
        <v>38</v>
      </c>
      <c r="R54" s="29" t="s">
        <v>38</v>
      </c>
      <c r="S54" s="28" t="s">
        <v>80</v>
      </c>
      <c r="T54" s="28" t="s">
        <v>297</v>
      </c>
      <c r="U54" s="5" t="s">
        <v>157</v>
      </c>
      <c r="V54" s="28" t="s">
        <v>146</v>
      </c>
      <c r="W54" s="7" t="s">
        <v>304</v>
      </c>
      <c r="X54" s="7" t="s">
        <v>38</v>
      </c>
      <c r="Y54" s="5" t="s">
        <v>238</v>
      </c>
      <c r="Z54" s="5" t="s">
        <v>38</v>
      </c>
      <c r="AA54" s="6" t="s">
        <v>38</v>
      </c>
      <c r="AB54" s="6" t="s">
        <v>38</v>
      </c>
      <c r="AC54" s="6" t="s">
        <v>38</v>
      </c>
      <c r="AD54" s="6" t="s">
        <v>38</v>
      </c>
      <c r="AE54" s="6" t="s">
        <v>38</v>
      </c>
    </row>
    <row r="55">
      <c r="A55" s="28" t="s">
        <v>305</v>
      </c>
      <c r="B55" s="6" t="s">
        <v>306</v>
      </c>
      <c r="C55" s="6" t="s">
        <v>280</v>
      </c>
      <c r="D55" s="7" t="s">
        <v>258</v>
      </c>
      <c r="E55" s="28" t="s">
        <v>259</v>
      </c>
      <c r="F55" s="5" t="s">
        <v>22</v>
      </c>
      <c r="G55" s="6" t="s">
        <v>63</v>
      </c>
      <c r="H55" s="6" t="s">
        <v>38</v>
      </c>
      <c r="I55" s="6" t="s">
        <v>38</v>
      </c>
      <c r="J55" s="8" t="s">
        <v>233</v>
      </c>
      <c r="K55" s="5" t="s">
        <v>234</v>
      </c>
      <c r="L55" s="7" t="s">
        <v>235</v>
      </c>
      <c r="M55" s="9">
        <v>0</v>
      </c>
      <c r="N55" s="5" t="s">
        <v>142</v>
      </c>
      <c r="O55" s="31">
        <v>43142.3405183681</v>
      </c>
      <c r="P55" s="32">
        <v>43147.3188867708</v>
      </c>
      <c r="Q55" s="28" t="s">
        <v>38</v>
      </c>
      <c r="R55" s="29" t="s">
        <v>307</v>
      </c>
      <c r="S55" s="28" t="s">
        <v>80</v>
      </c>
      <c r="T55" s="28" t="s">
        <v>297</v>
      </c>
      <c r="U55" s="5" t="s">
        <v>157</v>
      </c>
      <c r="V55" s="28" t="s">
        <v>146</v>
      </c>
      <c r="W55" s="7" t="s">
        <v>308</v>
      </c>
      <c r="X55" s="7" t="s">
        <v>38</v>
      </c>
      <c r="Y55" s="5" t="s">
        <v>238</v>
      </c>
      <c r="Z55" s="5" t="s">
        <v>38</v>
      </c>
      <c r="AA55" s="6" t="s">
        <v>38</v>
      </c>
      <c r="AB55" s="6" t="s">
        <v>38</v>
      </c>
      <c r="AC55" s="6" t="s">
        <v>38</v>
      </c>
      <c r="AD55" s="6" t="s">
        <v>38</v>
      </c>
      <c r="AE55" s="6" t="s">
        <v>38</v>
      </c>
    </row>
    <row r="56">
      <c r="A56" s="28" t="s">
        <v>309</v>
      </c>
      <c r="B56" s="6" t="s">
        <v>310</v>
      </c>
      <c r="C56" s="6" t="s">
        <v>280</v>
      </c>
      <c r="D56" s="7" t="s">
        <v>258</v>
      </c>
      <c r="E56" s="28" t="s">
        <v>259</v>
      </c>
      <c r="F56" s="5" t="s">
        <v>22</v>
      </c>
      <c r="G56" s="6" t="s">
        <v>63</v>
      </c>
      <c r="H56" s="6" t="s">
        <v>38</v>
      </c>
      <c r="I56" s="6" t="s">
        <v>38</v>
      </c>
      <c r="J56" s="8" t="s">
        <v>233</v>
      </c>
      <c r="K56" s="5" t="s">
        <v>234</v>
      </c>
      <c r="L56" s="7" t="s">
        <v>235</v>
      </c>
      <c r="M56" s="9">
        <v>0</v>
      </c>
      <c r="N56" s="5" t="s">
        <v>77</v>
      </c>
      <c r="O56" s="31">
        <v>43142.3405277431</v>
      </c>
      <c r="P56" s="32">
        <v>43147.3188867708</v>
      </c>
      <c r="Q56" s="28" t="s">
        <v>38</v>
      </c>
      <c r="R56" s="29" t="s">
        <v>38</v>
      </c>
      <c r="S56" s="28" t="s">
        <v>80</v>
      </c>
      <c r="T56" s="28" t="s">
        <v>297</v>
      </c>
      <c r="U56" s="5" t="s">
        <v>157</v>
      </c>
      <c r="V56" s="28" t="s">
        <v>146</v>
      </c>
      <c r="W56" s="7" t="s">
        <v>311</v>
      </c>
      <c r="X56" s="7" t="s">
        <v>38</v>
      </c>
      <c r="Y56" s="5" t="s">
        <v>238</v>
      </c>
      <c r="Z56" s="5" t="s">
        <v>38</v>
      </c>
      <c r="AA56" s="6" t="s">
        <v>38</v>
      </c>
      <c r="AB56" s="6" t="s">
        <v>38</v>
      </c>
      <c r="AC56" s="6" t="s">
        <v>38</v>
      </c>
      <c r="AD56" s="6" t="s">
        <v>38</v>
      </c>
      <c r="AE56" s="6" t="s">
        <v>38</v>
      </c>
    </row>
    <row r="57">
      <c r="A57" s="28" t="s">
        <v>312</v>
      </c>
      <c r="B57" s="6" t="s">
        <v>313</v>
      </c>
      <c r="C57" s="6" t="s">
        <v>280</v>
      </c>
      <c r="D57" s="7" t="s">
        <v>258</v>
      </c>
      <c r="E57" s="28" t="s">
        <v>259</v>
      </c>
      <c r="F57" s="5" t="s">
        <v>22</v>
      </c>
      <c r="G57" s="6" t="s">
        <v>63</v>
      </c>
      <c r="H57" s="6" t="s">
        <v>38</v>
      </c>
      <c r="I57" s="6" t="s">
        <v>38</v>
      </c>
      <c r="J57" s="8" t="s">
        <v>233</v>
      </c>
      <c r="K57" s="5" t="s">
        <v>234</v>
      </c>
      <c r="L57" s="7" t="s">
        <v>235</v>
      </c>
      <c r="M57" s="9">
        <v>0</v>
      </c>
      <c r="N57" s="5" t="s">
        <v>142</v>
      </c>
      <c r="O57" s="31">
        <v>43142.3405375</v>
      </c>
      <c r="P57" s="32">
        <v>43147.3188869213</v>
      </c>
      <c r="Q57" s="28" t="s">
        <v>38</v>
      </c>
      <c r="R57" s="29" t="s">
        <v>314</v>
      </c>
      <c r="S57" s="28" t="s">
        <v>80</v>
      </c>
      <c r="T57" s="28" t="s">
        <v>297</v>
      </c>
      <c r="U57" s="5" t="s">
        <v>157</v>
      </c>
      <c r="V57" s="28" t="s">
        <v>146</v>
      </c>
      <c r="W57" s="7" t="s">
        <v>315</v>
      </c>
      <c r="X57" s="7" t="s">
        <v>38</v>
      </c>
      <c r="Y57" s="5" t="s">
        <v>238</v>
      </c>
      <c r="Z57" s="5" t="s">
        <v>38</v>
      </c>
      <c r="AA57" s="6" t="s">
        <v>38</v>
      </c>
      <c r="AB57" s="6" t="s">
        <v>38</v>
      </c>
      <c r="AC57" s="6" t="s">
        <v>38</v>
      </c>
      <c r="AD57" s="6" t="s">
        <v>38</v>
      </c>
      <c r="AE57" s="6" t="s">
        <v>38</v>
      </c>
    </row>
    <row r="58">
      <c r="A58" s="28" t="s">
        <v>316</v>
      </c>
      <c r="B58" s="6" t="s">
        <v>317</v>
      </c>
      <c r="C58" s="6" t="s">
        <v>280</v>
      </c>
      <c r="D58" s="7" t="s">
        <v>258</v>
      </c>
      <c r="E58" s="28" t="s">
        <v>259</v>
      </c>
      <c r="F58" s="5" t="s">
        <v>22</v>
      </c>
      <c r="G58" s="6" t="s">
        <v>63</v>
      </c>
      <c r="H58" s="6" t="s">
        <v>38</v>
      </c>
      <c r="I58" s="6" t="s">
        <v>38</v>
      </c>
      <c r="J58" s="8" t="s">
        <v>233</v>
      </c>
      <c r="K58" s="5" t="s">
        <v>234</v>
      </c>
      <c r="L58" s="7" t="s">
        <v>235</v>
      </c>
      <c r="M58" s="9">
        <v>0</v>
      </c>
      <c r="N58" s="5" t="s">
        <v>142</v>
      </c>
      <c r="O58" s="31">
        <v>43142.3405481829</v>
      </c>
      <c r="P58" s="32">
        <v>43147.3188869213</v>
      </c>
      <c r="Q58" s="28" t="s">
        <v>38</v>
      </c>
      <c r="R58" s="29" t="s">
        <v>318</v>
      </c>
      <c r="S58" s="28" t="s">
        <v>80</v>
      </c>
      <c r="T58" s="28" t="s">
        <v>297</v>
      </c>
      <c r="U58" s="5" t="s">
        <v>157</v>
      </c>
      <c r="V58" s="28" t="s">
        <v>146</v>
      </c>
      <c r="W58" s="7" t="s">
        <v>319</v>
      </c>
      <c r="X58" s="7" t="s">
        <v>38</v>
      </c>
      <c r="Y58" s="5" t="s">
        <v>238</v>
      </c>
      <c r="Z58" s="5" t="s">
        <v>38</v>
      </c>
      <c r="AA58" s="6" t="s">
        <v>38</v>
      </c>
      <c r="AB58" s="6" t="s">
        <v>38</v>
      </c>
      <c r="AC58" s="6" t="s">
        <v>38</v>
      </c>
      <c r="AD58" s="6" t="s">
        <v>38</v>
      </c>
      <c r="AE58" s="6" t="s">
        <v>38</v>
      </c>
    </row>
    <row r="59">
      <c r="A59" s="28" t="s">
        <v>320</v>
      </c>
      <c r="B59" s="6" t="s">
        <v>321</v>
      </c>
      <c r="C59" s="6" t="s">
        <v>280</v>
      </c>
      <c r="D59" s="7" t="s">
        <v>258</v>
      </c>
      <c r="E59" s="28" t="s">
        <v>259</v>
      </c>
      <c r="F59" s="5" t="s">
        <v>22</v>
      </c>
      <c r="G59" s="6" t="s">
        <v>63</v>
      </c>
      <c r="H59" s="6" t="s">
        <v>38</v>
      </c>
      <c r="I59" s="6" t="s">
        <v>38</v>
      </c>
      <c r="J59" s="8" t="s">
        <v>233</v>
      </c>
      <c r="K59" s="5" t="s">
        <v>234</v>
      </c>
      <c r="L59" s="7" t="s">
        <v>235</v>
      </c>
      <c r="M59" s="9">
        <v>0</v>
      </c>
      <c r="N59" s="5" t="s">
        <v>77</v>
      </c>
      <c r="O59" s="31">
        <v>43142.3405581019</v>
      </c>
      <c r="P59" s="32">
        <v>43147.3188869213</v>
      </c>
      <c r="Q59" s="28" t="s">
        <v>38</v>
      </c>
      <c r="R59" s="29" t="s">
        <v>38</v>
      </c>
      <c r="S59" s="28" t="s">
        <v>80</v>
      </c>
      <c r="T59" s="28" t="s">
        <v>297</v>
      </c>
      <c r="U59" s="5" t="s">
        <v>157</v>
      </c>
      <c r="V59" s="28" t="s">
        <v>146</v>
      </c>
      <c r="W59" s="7" t="s">
        <v>322</v>
      </c>
      <c r="X59" s="7" t="s">
        <v>38</v>
      </c>
      <c r="Y59" s="5" t="s">
        <v>238</v>
      </c>
      <c r="Z59" s="5" t="s">
        <v>38</v>
      </c>
      <c r="AA59" s="6" t="s">
        <v>38</v>
      </c>
      <c r="AB59" s="6" t="s">
        <v>38</v>
      </c>
      <c r="AC59" s="6" t="s">
        <v>38</v>
      </c>
      <c r="AD59" s="6" t="s">
        <v>38</v>
      </c>
      <c r="AE59" s="6" t="s">
        <v>38</v>
      </c>
    </row>
    <row r="60">
      <c r="A60" s="28" t="s">
        <v>323</v>
      </c>
      <c r="B60" s="6" t="s">
        <v>324</v>
      </c>
      <c r="C60" s="6" t="s">
        <v>280</v>
      </c>
      <c r="D60" s="7" t="s">
        <v>258</v>
      </c>
      <c r="E60" s="28" t="s">
        <v>259</v>
      </c>
      <c r="F60" s="5" t="s">
        <v>22</v>
      </c>
      <c r="G60" s="6" t="s">
        <v>63</v>
      </c>
      <c r="H60" s="6" t="s">
        <v>38</v>
      </c>
      <c r="I60" s="6" t="s">
        <v>38</v>
      </c>
      <c r="J60" s="8" t="s">
        <v>233</v>
      </c>
      <c r="K60" s="5" t="s">
        <v>234</v>
      </c>
      <c r="L60" s="7" t="s">
        <v>235</v>
      </c>
      <c r="M60" s="9">
        <v>0</v>
      </c>
      <c r="N60" s="5" t="s">
        <v>77</v>
      </c>
      <c r="O60" s="31">
        <v>43142.3405694792</v>
      </c>
      <c r="P60" s="32">
        <v>43147.3188869213</v>
      </c>
      <c r="Q60" s="28" t="s">
        <v>38</v>
      </c>
      <c r="R60" s="29" t="s">
        <v>38</v>
      </c>
      <c r="S60" s="28" t="s">
        <v>80</v>
      </c>
      <c r="T60" s="28" t="s">
        <v>297</v>
      </c>
      <c r="U60" s="5" t="s">
        <v>157</v>
      </c>
      <c r="V60" s="28" t="s">
        <v>146</v>
      </c>
      <c r="W60" s="7" t="s">
        <v>325</v>
      </c>
      <c r="X60" s="7" t="s">
        <v>38</v>
      </c>
      <c r="Y60" s="5" t="s">
        <v>238</v>
      </c>
      <c r="Z60" s="5" t="s">
        <v>38</v>
      </c>
      <c r="AA60" s="6" t="s">
        <v>38</v>
      </c>
      <c r="AB60" s="6" t="s">
        <v>38</v>
      </c>
      <c r="AC60" s="6" t="s">
        <v>38</v>
      </c>
      <c r="AD60" s="6" t="s">
        <v>38</v>
      </c>
      <c r="AE60" s="6" t="s">
        <v>38</v>
      </c>
    </row>
    <row r="61">
      <c r="A61" s="28" t="s">
        <v>326</v>
      </c>
      <c r="B61" s="6" t="s">
        <v>327</v>
      </c>
      <c r="C61" s="6" t="s">
        <v>280</v>
      </c>
      <c r="D61" s="7" t="s">
        <v>258</v>
      </c>
      <c r="E61" s="28" t="s">
        <v>259</v>
      </c>
      <c r="F61" s="5" t="s">
        <v>22</v>
      </c>
      <c r="G61" s="6" t="s">
        <v>63</v>
      </c>
      <c r="H61" s="6" t="s">
        <v>38</v>
      </c>
      <c r="I61" s="6" t="s">
        <v>38</v>
      </c>
      <c r="J61" s="8" t="s">
        <v>233</v>
      </c>
      <c r="K61" s="5" t="s">
        <v>234</v>
      </c>
      <c r="L61" s="7" t="s">
        <v>235</v>
      </c>
      <c r="M61" s="9">
        <v>0</v>
      </c>
      <c r="N61" s="5" t="s">
        <v>77</v>
      </c>
      <c r="O61" s="31">
        <v>43142.3405790509</v>
      </c>
      <c r="P61" s="32">
        <v>43147.3188871181</v>
      </c>
      <c r="Q61" s="28" t="s">
        <v>38</v>
      </c>
      <c r="R61" s="29" t="s">
        <v>38</v>
      </c>
      <c r="S61" s="28" t="s">
        <v>80</v>
      </c>
      <c r="T61" s="28" t="s">
        <v>297</v>
      </c>
      <c r="U61" s="5" t="s">
        <v>157</v>
      </c>
      <c r="V61" s="28" t="s">
        <v>146</v>
      </c>
      <c r="W61" s="7" t="s">
        <v>328</v>
      </c>
      <c r="X61" s="7" t="s">
        <v>38</v>
      </c>
      <c r="Y61" s="5" t="s">
        <v>238</v>
      </c>
      <c r="Z61" s="5" t="s">
        <v>38</v>
      </c>
      <c r="AA61" s="6" t="s">
        <v>38</v>
      </c>
      <c r="AB61" s="6" t="s">
        <v>38</v>
      </c>
      <c r="AC61" s="6" t="s">
        <v>38</v>
      </c>
      <c r="AD61" s="6" t="s">
        <v>38</v>
      </c>
      <c r="AE61" s="6" t="s">
        <v>38</v>
      </c>
    </row>
    <row r="62">
      <c r="A62" s="28" t="s">
        <v>329</v>
      </c>
      <c r="B62" s="6" t="s">
        <v>330</v>
      </c>
      <c r="C62" s="6" t="s">
        <v>280</v>
      </c>
      <c r="D62" s="7" t="s">
        <v>258</v>
      </c>
      <c r="E62" s="28" t="s">
        <v>259</v>
      </c>
      <c r="F62" s="5" t="s">
        <v>22</v>
      </c>
      <c r="G62" s="6" t="s">
        <v>63</v>
      </c>
      <c r="H62" s="6" t="s">
        <v>38</v>
      </c>
      <c r="I62" s="6" t="s">
        <v>38</v>
      </c>
      <c r="J62" s="8" t="s">
        <v>233</v>
      </c>
      <c r="K62" s="5" t="s">
        <v>234</v>
      </c>
      <c r="L62" s="7" t="s">
        <v>235</v>
      </c>
      <c r="M62" s="9">
        <v>0</v>
      </c>
      <c r="N62" s="5" t="s">
        <v>77</v>
      </c>
      <c r="O62" s="31">
        <v>43142.3405879282</v>
      </c>
      <c r="P62" s="32">
        <v>43147.3188871181</v>
      </c>
      <c r="Q62" s="28" t="s">
        <v>38</v>
      </c>
      <c r="R62" s="29" t="s">
        <v>38</v>
      </c>
      <c r="S62" s="28" t="s">
        <v>80</v>
      </c>
      <c r="T62" s="28" t="s">
        <v>297</v>
      </c>
      <c r="U62" s="5" t="s">
        <v>157</v>
      </c>
      <c r="V62" s="28" t="s">
        <v>146</v>
      </c>
      <c r="W62" s="7" t="s">
        <v>331</v>
      </c>
      <c r="X62" s="7" t="s">
        <v>38</v>
      </c>
      <c r="Y62" s="5" t="s">
        <v>238</v>
      </c>
      <c r="Z62" s="5" t="s">
        <v>38</v>
      </c>
      <c r="AA62" s="6" t="s">
        <v>38</v>
      </c>
      <c r="AB62" s="6" t="s">
        <v>38</v>
      </c>
      <c r="AC62" s="6" t="s">
        <v>38</v>
      </c>
      <c r="AD62" s="6" t="s">
        <v>38</v>
      </c>
      <c r="AE62" s="6" t="s">
        <v>38</v>
      </c>
    </row>
    <row r="63">
      <c r="A63" s="28" t="s">
        <v>332</v>
      </c>
      <c r="B63" s="6" t="s">
        <v>333</v>
      </c>
      <c r="C63" s="6" t="s">
        <v>280</v>
      </c>
      <c r="D63" s="7" t="s">
        <v>258</v>
      </c>
      <c r="E63" s="28" t="s">
        <v>259</v>
      </c>
      <c r="F63" s="5" t="s">
        <v>172</v>
      </c>
      <c r="G63" s="6" t="s">
        <v>72</v>
      </c>
      <c r="H63" s="6" t="s">
        <v>38</v>
      </c>
      <c r="I63" s="6" t="s">
        <v>38</v>
      </c>
      <c r="J63" s="8" t="s">
        <v>334</v>
      </c>
      <c r="K63" s="5" t="s">
        <v>335</v>
      </c>
      <c r="L63" s="7" t="s">
        <v>336</v>
      </c>
      <c r="M63" s="9">
        <v>0</v>
      </c>
      <c r="N63" s="5" t="s">
        <v>42</v>
      </c>
      <c r="O63" s="31">
        <v>43142.3405983796</v>
      </c>
      <c r="P63" s="32">
        <v>43147.3188871181</v>
      </c>
      <c r="Q63" s="28" t="s">
        <v>38</v>
      </c>
      <c r="R63" s="29" t="s">
        <v>38</v>
      </c>
      <c r="S63" s="28" t="s">
        <v>80</v>
      </c>
      <c r="T63" s="28" t="s">
        <v>38</v>
      </c>
      <c r="U63" s="5" t="s">
        <v>38</v>
      </c>
      <c r="V63" s="28" t="s">
        <v>146</v>
      </c>
      <c r="W63" s="7" t="s">
        <v>38</v>
      </c>
      <c r="X63" s="7" t="s">
        <v>38</v>
      </c>
      <c r="Y63" s="5" t="s">
        <v>38</v>
      </c>
      <c r="Z63" s="5" t="s">
        <v>38</v>
      </c>
      <c r="AA63" s="6" t="s">
        <v>38</v>
      </c>
      <c r="AB63" s="6" t="s">
        <v>38</v>
      </c>
      <c r="AC63" s="6" t="s">
        <v>38</v>
      </c>
      <c r="AD63" s="6" t="s">
        <v>38</v>
      </c>
      <c r="AE63" s="6" t="s">
        <v>38</v>
      </c>
    </row>
    <row r="64">
      <c r="A64" s="28" t="s">
        <v>337</v>
      </c>
      <c r="B64" s="6" t="s">
        <v>338</v>
      </c>
      <c r="C64" s="6" t="s">
        <v>280</v>
      </c>
      <c r="D64" s="7" t="s">
        <v>258</v>
      </c>
      <c r="E64" s="28" t="s">
        <v>259</v>
      </c>
      <c r="F64" s="5" t="s">
        <v>138</v>
      </c>
      <c r="G64" s="6" t="s">
        <v>63</v>
      </c>
      <c r="H64" s="6" t="s">
        <v>38</v>
      </c>
      <c r="I64" s="6" t="s">
        <v>38</v>
      </c>
      <c r="J64" s="8" t="s">
        <v>334</v>
      </c>
      <c r="K64" s="5" t="s">
        <v>335</v>
      </c>
      <c r="L64" s="7" t="s">
        <v>336</v>
      </c>
      <c r="M64" s="9">
        <v>0</v>
      </c>
      <c r="N64" s="5" t="s">
        <v>339</v>
      </c>
      <c r="O64" s="31">
        <v>43142.3405983796</v>
      </c>
      <c r="P64" s="32">
        <v>43147.3188873032</v>
      </c>
      <c r="Q64" s="28" t="s">
        <v>38</v>
      </c>
      <c r="R64" s="29" t="s">
        <v>38</v>
      </c>
      <c r="S64" s="28" t="s">
        <v>80</v>
      </c>
      <c r="T64" s="28" t="s">
        <v>340</v>
      </c>
      <c r="U64" s="5" t="s">
        <v>265</v>
      </c>
      <c r="V64" s="28" t="s">
        <v>146</v>
      </c>
      <c r="W64" s="7" t="s">
        <v>38</v>
      </c>
      <c r="X64" s="7" t="s">
        <v>38</v>
      </c>
      <c r="Y64" s="5" t="s">
        <v>38</v>
      </c>
      <c r="Z64" s="5" t="s">
        <v>38</v>
      </c>
      <c r="AA64" s="6" t="s">
        <v>38</v>
      </c>
      <c r="AB64" s="6" t="s">
        <v>38</v>
      </c>
      <c r="AC64" s="6" t="s">
        <v>38</v>
      </c>
      <c r="AD64" s="6" t="s">
        <v>38</v>
      </c>
      <c r="AE64" s="6" t="s">
        <v>38</v>
      </c>
    </row>
    <row r="65">
      <c r="A65" s="28" t="s">
        <v>341</v>
      </c>
      <c r="B65" s="6" t="s">
        <v>342</v>
      </c>
      <c r="C65" s="6" t="s">
        <v>280</v>
      </c>
      <c r="D65" s="7" t="s">
        <v>258</v>
      </c>
      <c r="E65" s="28" t="s">
        <v>259</v>
      </c>
      <c r="F65" s="5" t="s">
        <v>172</v>
      </c>
      <c r="G65" s="6" t="s">
        <v>72</v>
      </c>
      <c r="H65" s="6" t="s">
        <v>38</v>
      </c>
      <c r="I65" s="6" t="s">
        <v>38</v>
      </c>
      <c r="J65" s="8" t="s">
        <v>334</v>
      </c>
      <c r="K65" s="5" t="s">
        <v>335</v>
      </c>
      <c r="L65" s="7" t="s">
        <v>336</v>
      </c>
      <c r="M65" s="9">
        <v>0</v>
      </c>
      <c r="N65" s="5" t="s">
        <v>42</v>
      </c>
      <c r="O65" s="31">
        <v>43142.3405985764</v>
      </c>
      <c r="P65" s="32">
        <v>43147.3192025463</v>
      </c>
      <c r="Q65" s="28" t="s">
        <v>38</v>
      </c>
      <c r="R65" s="29" t="s">
        <v>38</v>
      </c>
      <c r="S65" s="28" t="s">
        <v>80</v>
      </c>
      <c r="T65" s="28" t="s">
        <v>38</v>
      </c>
      <c r="U65" s="5" t="s">
        <v>38</v>
      </c>
      <c r="V65" s="28" t="s">
        <v>146</v>
      </c>
      <c r="W65" s="7" t="s">
        <v>38</v>
      </c>
      <c r="X65" s="7" t="s">
        <v>38</v>
      </c>
      <c r="Y65" s="5" t="s">
        <v>38</v>
      </c>
      <c r="Z65" s="5" t="s">
        <v>38</v>
      </c>
      <c r="AA65" s="6" t="s">
        <v>38</v>
      </c>
      <c r="AB65" s="6" t="s">
        <v>38</v>
      </c>
      <c r="AC65" s="6" t="s">
        <v>38</v>
      </c>
      <c r="AD65" s="6" t="s">
        <v>38</v>
      </c>
      <c r="AE65" s="6" t="s">
        <v>38</v>
      </c>
    </row>
    <row r="66">
      <c r="A66" s="30" t="s">
        <v>343</v>
      </c>
      <c r="B66" s="6" t="s">
        <v>344</v>
      </c>
      <c r="C66" s="6" t="s">
        <v>280</v>
      </c>
      <c r="D66" s="7" t="s">
        <v>258</v>
      </c>
      <c r="E66" s="28" t="s">
        <v>259</v>
      </c>
      <c r="F66" s="5" t="s">
        <v>138</v>
      </c>
      <c r="G66" s="6" t="s">
        <v>63</v>
      </c>
      <c r="H66" s="6" t="s">
        <v>38</v>
      </c>
      <c r="I66" s="6" t="s">
        <v>38</v>
      </c>
      <c r="J66" s="8" t="s">
        <v>334</v>
      </c>
      <c r="K66" s="5" t="s">
        <v>335</v>
      </c>
      <c r="L66" s="7" t="s">
        <v>336</v>
      </c>
      <c r="M66" s="9">
        <v>0</v>
      </c>
      <c r="N66" s="5" t="s">
        <v>149</v>
      </c>
      <c r="O66" s="31">
        <v>43142.3405987616</v>
      </c>
      <c r="Q66" s="28" t="s">
        <v>38</v>
      </c>
      <c r="R66" s="29" t="s">
        <v>38</v>
      </c>
      <c r="S66" s="28" t="s">
        <v>80</v>
      </c>
      <c r="T66" s="28" t="s">
        <v>340</v>
      </c>
      <c r="U66" s="5" t="s">
        <v>265</v>
      </c>
      <c r="V66" s="28" t="s">
        <v>146</v>
      </c>
      <c r="W66" s="7" t="s">
        <v>38</v>
      </c>
      <c r="X66" s="7" t="s">
        <v>38</v>
      </c>
      <c r="Y66" s="5" t="s">
        <v>38</v>
      </c>
      <c r="Z66" s="5" t="s">
        <v>38</v>
      </c>
      <c r="AA66" s="6" t="s">
        <v>38</v>
      </c>
      <c r="AB66" s="6" t="s">
        <v>38</v>
      </c>
      <c r="AC66" s="6" t="s">
        <v>38</v>
      </c>
      <c r="AD66" s="6" t="s">
        <v>38</v>
      </c>
      <c r="AE66" s="6" t="s">
        <v>38</v>
      </c>
    </row>
    <row r="67">
      <c r="A67" s="28" t="s">
        <v>345</v>
      </c>
      <c r="B67" s="6" t="s">
        <v>346</v>
      </c>
      <c r="C67" s="6" t="s">
        <v>280</v>
      </c>
      <c r="D67" s="7" t="s">
        <v>258</v>
      </c>
      <c r="E67" s="28" t="s">
        <v>259</v>
      </c>
      <c r="F67" s="5" t="s">
        <v>138</v>
      </c>
      <c r="G67" s="6" t="s">
        <v>63</v>
      </c>
      <c r="H67" s="6" t="s">
        <v>38</v>
      </c>
      <c r="I67" s="6" t="s">
        <v>38</v>
      </c>
      <c r="J67" s="8" t="s">
        <v>334</v>
      </c>
      <c r="K67" s="5" t="s">
        <v>335</v>
      </c>
      <c r="L67" s="7" t="s">
        <v>336</v>
      </c>
      <c r="M67" s="9">
        <v>0</v>
      </c>
      <c r="N67" s="5" t="s">
        <v>142</v>
      </c>
      <c r="O67" s="31">
        <v>43142.3405987616</v>
      </c>
      <c r="P67" s="32">
        <v>43157.5788111111</v>
      </c>
      <c r="Q67" s="28" t="s">
        <v>38</v>
      </c>
      <c r="R67" s="29" t="s">
        <v>347</v>
      </c>
      <c r="S67" s="28" t="s">
        <v>80</v>
      </c>
      <c r="T67" s="28" t="s">
        <v>340</v>
      </c>
      <c r="U67" s="5" t="s">
        <v>265</v>
      </c>
      <c r="V67" s="28" t="s">
        <v>146</v>
      </c>
      <c r="W67" s="7" t="s">
        <v>38</v>
      </c>
      <c r="X67" s="7" t="s">
        <v>38</v>
      </c>
      <c r="Y67" s="5" t="s">
        <v>38</v>
      </c>
      <c r="Z67" s="5" t="s">
        <v>38</v>
      </c>
      <c r="AA67" s="6" t="s">
        <v>38</v>
      </c>
      <c r="AB67" s="6" t="s">
        <v>38</v>
      </c>
      <c r="AC67" s="6" t="s">
        <v>38</v>
      </c>
      <c r="AD67" s="6" t="s">
        <v>38</v>
      </c>
      <c r="AE67" s="6" t="s">
        <v>38</v>
      </c>
    </row>
    <row r="68">
      <c r="A68" s="28" t="s">
        <v>348</v>
      </c>
      <c r="B68" s="6" t="s">
        <v>349</v>
      </c>
      <c r="C68" s="6" t="s">
        <v>280</v>
      </c>
      <c r="D68" s="7" t="s">
        <v>258</v>
      </c>
      <c r="E68" s="28" t="s">
        <v>259</v>
      </c>
      <c r="F68" s="5" t="s">
        <v>138</v>
      </c>
      <c r="G68" s="6" t="s">
        <v>63</v>
      </c>
      <c r="H68" s="6" t="s">
        <v>38</v>
      </c>
      <c r="I68" s="6" t="s">
        <v>38</v>
      </c>
      <c r="J68" s="8" t="s">
        <v>139</v>
      </c>
      <c r="K68" s="5" t="s">
        <v>140</v>
      </c>
      <c r="L68" s="7" t="s">
        <v>141</v>
      </c>
      <c r="M68" s="9">
        <v>0</v>
      </c>
      <c r="N68" s="5" t="s">
        <v>142</v>
      </c>
      <c r="O68" s="31">
        <v>43142.3405989236</v>
      </c>
      <c r="P68" s="32">
        <v>43147.3188873032</v>
      </c>
      <c r="Q68" s="28" t="s">
        <v>38</v>
      </c>
      <c r="R68" s="29" t="s">
        <v>350</v>
      </c>
      <c r="S68" s="28" t="s">
        <v>80</v>
      </c>
      <c r="T68" s="28" t="s">
        <v>144</v>
      </c>
      <c r="U68" s="5" t="s">
        <v>145</v>
      </c>
      <c r="V68" s="28" t="s">
        <v>146</v>
      </c>
      <c r="W68" s="7" t="s">
        <v>38</v>
      </c>
      <c r="X68" s="7" t="s">
        <v>38</v>
      </c>
      <c r="Y68" s="5" t="s">
        <v>38</v>
      </c>
      <c r="Z68" s="5" t="s">
        <v>38</v>
      </c>
      <c r="AA68" s="6" t="s">
        <v>38</v>
      </c>
      <c r="AB68" s="6" t="s">
        <v>38</v>
      </c>
      <c r="AC68" s="6" t="s">
        <v>38</v>
      </c>
      <c r="AD68" s="6" t="s">
        <v>38</v>
      </c>
      <c r="AE68" s="6" t="s">
        <v>38</v>
      </c>
    </row>
    <row r="69">
      <c r="A69" s="28" t="s">
        <v>351</v>
      </c>
      <c r="B69" s="6" t="s">
        <v>352</v>
      </c>
      <c r="C69" s="6" t="s">
        <v>280</v>
      </c>
      <c r="D69" s="7" t="s">
        <v>258</v>
      </c>
      <c r="E69" s="28" t="s">
        <v>259</v>
      </c>
      <c r="F69" s="5" t="s">
        <v>172</v>
      </c>
      <c r="G69" s="6" t="s">
        <v>72</v>
      </c>
      <c r="H69" s="6" t="s">
        <v>38</v>
      </c>
      <c r="I69" s="6" t="s">
        <v>38</v>
      </c>
      <c r="J69" s="8" t="s">
        <v>139</v>
      </c>
      <c r="K69" s="5" t="s">
        <v>140</v>
      </c>
      <c r="L69" s="7" t="s">
        <v>141</v>
      </c>
      <c r="M69" s="9">
        <v>0</v>
      </c>
      <c r="N69" s="5" t="s">
        <v>42</v>
      </c>
      <c r="O69" s="31">
        <v>43142.3405989236</v>
      </c>
      <c r="P69" s="32">
        <v>43147.3188873032</v>
      </c>
      <c r="Q69" s="28" t="s">
        <v>38</v>
      </c>
      <c r="R69" s="29" t="s">
        <v>38</v>
      </c>
      <c r="S69" s="28" t="s">
        <v>80</v>
      </c>
      <c r="T69" s="28" t="s">
        <v>38</v>
      </c>
      <c r="U69" s="5" t="s">
        <v>38</v>
      </c>
      <c r="V69" s="28" t="s">
        <v>146</v>
      </c>
      <c r="W69" s="7" t="s">
        <v>38</v>
      </c>
      <c r="X69" s="7" t="s">
        <v>38</v>
      </c>
      <c r="Y69" s="5" t="s">
        <v>38</v>
      </c>
      <c r="Z69" s="5" t="s">
        <v>38</v>
      </c>
      <c r="AA69" s="6" t="s">
        <v>38</v>
      </c>
      <c r="AB69" s="6" t="s">
        <v>38</v>
      </c>
      <c r="AC69" s="6" t="s">
        <v>38</v>
      </c>
      <c r="AD69" s="6" t="s">
        <v>38</v>
      </c>
      <c r="AE69" s="6" t="s">
        <v>38</v>
      </c>
    </row>
    <row r="70">
      <c r="A70" s="28" t="s">
        <v>353</v>
      </c>
      <c r="B70" s="6" t="s">
        <v>354</v>
      </c>
      <c r="C70" s="6" t="s">
        <v>355</v>
      </c>
      <c r="D70" s="7" t="s">
        <v>356</v>
      </c>
      <c r="E70" s="28" t="s">
        <v>357</v>
      </c>
      <c r="F70" s="5" t="s">
        <v>138</v>
      </c>
      <c r="G70" s="6" t="s">
        <v>63</v>
      </c>
      <c r="H70" s="6" t="s">
        <v>38</v>
      </c>
      <c r="I70" s="6" t="s">
        <v>38</v>
      </c>
      <c r="J70" s="8" t="s">
        <v>358</v>
      </c>
      <c r="K70" s="5" t="s">
        <v>359</v>
      </c>
      <c r="L70" s="7" t="s">
        <v>360</v>
      </c>
      <c r="M70" s="9">
        <v>0</v>
      </c>
      <c r="N70" s="5" t="s">
        <v>142</v>
      </c>
      <c r="O70" s="31">
        <v>43144.3085052083</v>
      </c>
      <c r="P70" s="32">
        <v>43147.2956164699</v>
      </c>
      <c r="Q70" s="28" t="s">
        <v>38</v>
      </c>
      <c r="R70" s="29" t="s">
        <v>361</v>
      </c>
      <c r="S70" s="28" t="s">
        <v>80</v>
      </c>
      <c r="T70" s="28" t="s">
        <v>362</v>
      </c>
      <c r="U70" s="5" t="s">
        <v>145</v>
      </c>
      <c r="V70" s="28" t="s">
        <v>146</v>
      </c>
      <c r="W70" s="7" t="s">
        <v>38</v>
      </c>
      <c r="X70" s="7" t="s">
        <v>38</v>
      </c>
      <c r="Y70" s="5" t="s">
        <v>38</v>
      </c>
      <c r="Z70" s="5" t="s">
        <v>38</v>
      </c>
      <c r="AA70" s="6" t="s">
        <v>38</v>
      </c>
      <c r="AB70" s="6" t="s">
        <v>38</v>
      </c>
      <c r="AC70" s="6" t="s">
        <v>38</v>
      </c>
      <c r="AD70" s="6" t="s">
        <v>38</v>
      </c>
      <c r="AE70" s="6" t="s">
        <v>38</v>
      </c>
    </row>
    <row r="71">
      <c r="A71" s="28" t="s">
        <v>363</v>
      </c>
      <c r="B71" s="6" t="s">
        <v>364</v>
      </c>
      <c r="C71" s="6" t="s">
        <v>355</v>
      </c>
      <c r="D71" s="7" t="s">
        <v>356</v>
      </c>
      <c r="E71" s="28" t="s">
        <v>357</v>
      </c>
      <c r="F71" s="5" t="s">
        <v>138</v>
      </c>
      <c r="G71" s="6" t="s">
        <v>63</v>
      </c>
      <c r="H71" s="6" t="s">
        <v>38</v>
      </c>
      <c r="I71" s="6" t="s">
        <v>38</v>
      </c>
      <c r="J71" s="8" t="s">
        <v>358</v>
      </c>
      <c r="K71" s="5" t="s">
        <v>359</v>
      </c>
      <c r="L71" s="7" t="s">
        <v>360</v>
      </c>
      <c r="M71" s="9">
        <v>0</v>
      </c>
      <c r="N71" s="5" t="s">
        <v>142</v>
      </c>
      <c r="O71" s="31">
        <v>43144.3096643519</v>
      </c>
      <c r="P71" s="32">
        <v>43147.2956164699</v>
      </c>
      <c r="Q71" s="28" t="s">
        <v>38</v>
      </c>
      <c r="R71" s="29" t="s">
        <v>365</v>
      </c>
      <c r="S71" s="28" t="s">
        <v>80</v>
      </c>
      <c r="T71" s="28" t="s">
        <v>362</v>
      </c>
      <c r="U71" s="5" t="s">
        <v>145</v>
      </c>
      <c r="V71" s="28" t="s">
        <v>146</v>
      </c>
      <c r="W71" s="7" t="s">
        <v>38</v>
      </c>
      <c r="X71" s="7" t="s">
        <v>38</v>
      </c>
      <c r="Y71" s="5" t="s">
        <v>38</v>
      </c>
      <c r="Z71" s="5" t="s">
        <v>38</v>
      </c>
      <c r="AA71" s="6" t="s">
        <v>38</v>
      </c>
      <c r="AB71" s="6" t="s">
        <v>38</v>
      </c>
      <c r="AC71" s="6" t="s">
        <v>38</v>
      </c>
      <c r="AD71" s="6" t="s">
        <v>38</v>
      </c>
      <c r="AE71" s="6" t="s">
        <v>38</v>
      </c>
    </row>
    <row r="72">
      <c r="A72" s="28" t="s">
        <v>366</v>
      </c>
      <c r="B72" s="6" t="s">
        <v>367</v>
      </c>
      <c r="C72" s="6" t="s">
        <v>355</v>
      </c>
      <c r="D72" s="7" t="s">
        <v>356</v>
      </c>
      <c r="E72" s="28" t="s">
        <v>357</v>
      </c>
      <c r="F72" s="5" t="s">
        <v>138</v>
      </c>
      <c r="G72" s="6" t="s">
        <v>63</v>
      </c>
      <c r="H72" s="6" t="s">
        <v>38</v>
      </c>
      <c r="I72" s="6" t="s">
        <v>38</v>
      </c>
      <c r="J72" s="8" t="s">
        <v>368</v>
      </c>
      <c r="K72" s="5" t="s">
        <v>369</v>
      </c>
      <c r="L72" s="7" t="s">
        <v>370</v>
      </c>
      <c r="M72" s="9">
        <v>0</v>
      </c>
      <c r="N72" s="5" t="s">
        <v>142</v>
      </c>
      <c r="O72" s="31">
        <v>43144.3110917824</v>
      </c>
      <c r="P72" s="32">
        <v>43147.2956166667</v>
      </c>
      <c r="Q72" s="28" t="s">
        <v>38</v>
      </c>
      <c r="R72" s="29" t="s">
        <v>371</v>
      </c>
      <c r="S72" s="28" t="s">
        <v>80</v>
      </c>
      <c r="T72" s="28" t="s">
        <v>372</v>
      </c>
      <c r="U72" s="5" t="s">
        <v>145</v>
      </c>
      <c r="V72" s="28" t="s">
        <v>146</v>
      </c>
      <c r="W72" s="7" t="s">
        <v>38</v>
      </c>
      <c r="X72" s="7" t="s">
        <v>38</v>
      </c>
      <c r="Y72" s="5" t="s">
        <v>38</v>
      </c>
      <c r="Z72" s="5" t="s">
        <v>38</v>
      </c>
      <c r="AA72" s="6" t="s">
        <v>38</v>
      </c>
      <c r="AB72" s="6" t="s">
        <v>38</v>
      </c>
      <c r="AC72" s="6" t="s">
        <v>38</v>
      </c>
      <c r="AD72" s="6" t="s">
        <v>38</v>
      </c>
      <c r="AE72" s="6" t="s">
        <v>38</v>
      </c>
    </row>
    <row r="73">
      <c r="A73" s="28" t="s">
        <v>373</v>
      </c>
      <c r="B73" s="6" t="s">
        <v>374</v>
      </c>
      <c r="C73" s="6" t="s">
        <v>355</v>
      </c>
      <c r="D73" s="7" t="s">
        <v>356</v>
      </c>
      <c r="E73" s="28" t="s">
        <v>357</v>
      </c>
      <c r="F73" s="5" t="s">
        <v>138</v>
      </c>
      <c r="G73" s="6" t="s">
        <v>63</v>
      </c>
      <c r="H73" s="6" t="s">
        <v>38</v>
      </c>
      <c r="I73" s="6" t="s">
        <v>38</v>
      </c>
      <c r="J73" s="8" t="s">
        <v>375</v>
      </c>
      <c r="K73" s="5" t="s">
        <v>376</v>
      </c>
      <c r="L73" s="7" t="s">
        <v>377</v>
      </c>
      <c r="M73" s="9">
        <v>0</v>
      </c>
      <c r="N73" s="5" t="s">
        <v>142</v>
      </c>
      <c r="O73" s="31">
        <v>43144.3333829514</v>
      </c>
      <c r="P73" s="32">
        <v>43147.2956166667</v>
      </c>
      <c r="Q73" s="28" t="s">
        <v>38</v>
      </c>
      <c r="R73" s="29" t="s">
        <v>378</v>
      </c>
      <c r="S73" s="28" t="s">
        <v>80</v>
      </c>
      <c r="T73" s="28" t="s">
        <v>379</v>
      </c>
      <c r="U73" s="5" t="s">
        <v>145</v>
      </c>
      <c r="V73" s="28" t="s">
        <v>146</v>
      </c>
      <c r="W73" s="7" t="s">
        <v>38</v>
      </c>
      <c r="X73" s="7" t="s">
        <v>38</v>
      </c>
      <c r="Y73" s="5" t="s">
        <v>38</v>
      </c>
      <c r="Z73" s="5" t="s">
        <v>38</v>
      </c>
      <c r="AA73" s="6" t="s">
        <v>38</v>
      </c>
      <c r="AB73" s="6" t="s">
        <v>38</v>
      </c>
      <c r="AC73" s="6" t="s">
        <v>38</v>
      </c>
      <c r="AD73" s="6" t="s">
        <v>38</v>
      </c>
      <c r="AE73" s="6" t="s">
        <v>38</v>
      </c>
    </row>
    <row r="74">
      <c r="A74" s="28" t="s">
        <v>380</v>
      </c>
      <c r="B74" s="6" t="s">
        <v>381</v>
      </c>
      <c r="C74" s="6" t="s">
        <v>355</v>
      </c>
      <c r="D74" s="7" t="s">
        <v>356</v>
      </c>
      <c r="E74" s="28" t="s">
        <v>357</v>
      </c>
      <c r="F74" s="5" t="s">
        <v>138</v>
      </c>
      <c r="G74" s="6" t="s">
        <v>63</v>
      </c>
      <c r="H74" s="6" t="s">
        <v>38</v>
      </c>
      <c r="I74" s="6" t="s">
        <v>38</v>
      </c>
      <c r="J74" s="8" t="s">
        <v>375</v>
      </c>
      <c r="K74" s="5" t="s">
        <v>376</v>
      </c>
      <c r="L74" s="7" t="s">
        <v>377</v>
      </c>
      <c r="M74" s="9">
        <v>0</v>
      </c>
      <c r="N74" s="5" t="s">
        <v>142</v>
      </c>
      <c r="O74" s="31">
        <v>43144.3347190162</v>
      </c>
      <c r="P74" s="32">
        <v>43147.2956161227</v>
      </c>
      <c r="Q74" s="28" t="s">
        <v>38</v>
      </c>
      <c r="R74" s="29" t="s">
        <v>382</v>
      </c>
      <c r="S74" s="28" t="s">
        <v>80</v>
      </c>
      <c r="T74" s="28" t="s">
        <v>379</v>
      </c>
      <c r="U74" s="5" t="s">
        <v>145</v>
      </c>
      <c r="V74" s="28" t="s">
        <v>146</v>
      </c>
      <c r="W74" s="7" t="s">
        <v>38</v>
      </c>
      <c r="X74" s="7" t="s">
        <v>38</v>
      </c>
      <c r="Y74" s="5" t="s">
        <v>38</v>
      </c>
      <c r="Z74" s="5" t="s">
        <v>38</v>
      </c>
      <c r="AA74" s="6" t="s">
        <v>38</v>
      </c>
      <c r="AB74" s="6" t="s">
        <v>38</v>
      </c>
      <c r="AC74" s="6" t="s">
        <v>38</v>
      </c>
      <c r="AD74" s="6" t="s">
        <v>38</v>
      </c>
      <c r="AE74" s="6" t="s">
        <v>38</v>
      </c>
    </row>
    <row r="75">
      <c r="A75" s="28" t="s">
        <v>383</v>
      </c>
      <c r="B75" s="6" t="s">
        <v>384</v>
      </c>
      <c r="C75" s="6" t="s">
        <v>355</v>
      </c>
      <c r="D75" s="7" t="s">
        <v>356</v>
      </c>
      <c r="E75" s="28" t="s">
        <v>357</v>
      </c>
      <c r="F75" s="5" t="s">
        <v>138</v>
      </c>
      <c r="G75" s="6" t="s">
        <v>63</v>
      </c>
      <c r="H75" s="6" t="s">
        <v>38</v>
      </c>
      <c r="I75" s="6" t="s">
        <v>38</v>
      </c>
      <c r="J75" s="8" t="s">
        <v>375</v>
      </c>
      <c r="K75" s="5" t="s">
        <v>376</v>
      </c>
      <c r="L75" s="7" t="s">
        <v>377</v>
      </c>
      <c r="M75" s="9">
        <v>0</v>
      </c>
      <c r="N75" s="5" t="s">
        <v>142</v>
      </c>
      <c r="O75" s="31">
        <v>43144.3361975694</v>
      </c>
      <c r="P75" s="32">
        <v>43147.2956161227</v>
      </c>
      <c r="Q75" s="28" t="s">
        <v>38</v>
      </c>
      <c r="R75" s="29" t="s">
        <v>385</v>
      </c>
      <c r="S75" s="28" t="s">
        <v>80</v>
      </c>
      <c r="T75" s="28" t="s">
        <v>379</v>
      </c>
      <c r="U75" s="5" t="s">
        <v>145</v>
      </c>
      <c r="V75" s="28" t="s">
        <v>146</v>
      </c>
      <c r="W75" s="7" t="s">
        <v>38</v>
      </c>
      <c r="X75" s="7" t="s">
        <v>38</v>
      </c>
      <c r="Y75" s="5" t="s">
        <v>38</v>
      </c>
      <c r="Z75" s="5" t="s">
        <v>38</v>
      </c>
      <c r="AA75" s="6" t="s">
        <v>38</v>
      </c>
      <c r="AB75" s="6" t="s">
        <v>38</v>
      </c>
      <c r="AC75" s="6" t="s">
        <v>38</v>
      </c>
      <c r="AD75" s="6" t="s">
        <v>38</v>
      </c>
      <c r="AE75" s="6" t="s">
        <v>38</v>
      </c>
    </row>
    <row r="76">
      <c r="A76" s="28" t="s">
        <v>386</v>
      </c>
      <c r="B76" s="6" t="s">
        <v>387</v>
      </c>
      <c r="C76" s="6" t="s">
        <v>355</v>
      </c>
      <c r="D76" s="7" t="s">
        <v>356</v>
      </c>
      <c r="E76" s="28" t="s">
        <v>357</v>
      </c>
      <c r="F76" s="5" t="s">
        <v>138</v>
      </c>
      <c r="G76" s="6" t="s">
        <v>63</v>
      </c>
      <c r="H76" s="6" t="s">
        <v>38</v>
      </c>
      <c r="I76" s="6" t="s">
        <v>38</v>
      </c>
      <c r="J76" s="8" t="s">
        <v>375</v>
      </c>
      <c r="K76" s="5" t="s">
        <v>376</v>
      </c>
      <c r="L76" s="7" t="s">
        <v>377</v>
      </c>
      <c r="M76" s="9">
        <v>0</v>
      </c>
      <c r="N76" s="5" t="s">
        <v>142</v>
      </c>
      <c r="O76" s="31">
        <v>43144.3371013889</v>
      </c>
      <c r="P76" s="32">
        <v>43147.2956161227</v>
      </c>
      <c r="Q76" s="28" t="s">
        <v>38</v>
      </c>
      <c r="R76" s="29" t="s">
        <v>388</v>
      </c>
      <c r="S76" s="28" t="s">
        <v>80</v>
      </c>
      <c r="T76" s="28" t="s">
        <v>379</v>
      </c>
      <c r="U76" s="5" t="s">
        <v>145</v>
      </c>
      <c r="V76" s="28" t="s">
        <v>146</v>
      </c>
      <c r="W76" s="7" t="s">
        <v>38</v>
      </c>
      <c r="X76" s="7" t="s">
        <v>38</v>
      </c>
      <c r="Y76" s="5" t="s">
        <v>38</v>
      </c>
      <c r="Z76" s="5" t="s">
        <v>38</v>
      </c>
      <c r="AA76" s="6" t="s">
        <v>38</v>
      </c>
      <c r="AB76" s="6" t="s">
        <v>38</v>
      </c>
      <c r="AC76" s="6" t="s">
        <v>38</v>
      </c>
      <c r="AD76" s="6" t="s">
        <v>38</v>
      </c>
      <c r="AE76" s="6" t="s">
        <v>38</v>
      </c>
    </row>
    <row r="77">
      <c r="A77" s="28" t="s">
        <v>389</v>
      </c>
      <c r="B77" s="6" t="s">
        <v>390</v>
      </c>
      <c r="C77" s="6" t="s">
        <v>355</v>
      </c>
      <c r="D77" s="7" t="s">
        <v>356</v>
      </c>
      <c r="E77" s="28" t="s">
        <v>357</v>
      </c>
      <c r="F77" s="5" t="s">
        <v>138</v>
      </c>
      <c r="G77" s="6" t="s">
        <v>63</v>
      </c>
      <c r="H77" s="6" t="s">
        <v>38</v>
      </c>
      <c r="I77" s="6" t="s">
        <v>38</v>
      </c>
      <c r="J77" s="8" t="s">
        <v>375</v>
      </c>
      <c r="K77" s="5" t="s">
        <v>376</v>
      </c>
      <c r="L77" s="7" t="s">
        <v>377</v>
      </c>
      <c r="M77" s="9">
        <v>0</v>
      </c>
      <c r="N77" s="5" t="s">
        <v>142</v>
      </c>
      <c r="O77" s="31">
        <v>43144.3380601505</v>
      </c>
      <c r="P77" s="32">
        <v>43147.2956163194</v>
      </c>
      <c r="Q77" s="28" t="s">
        <v>38</v>
      </c>
      <c r="R77" s="29" t="s">
        <v>391</v>
      </c>
      <c r="S77" s="28" t="s">
        <v>80</v>
      </c>
      <c r="T77" s="28" t="s">
        <v>379</v>
      </c>
      <c r="U77" s="5" t="s">
        <v>145</v>
      </c>
      <c r="V77" s="28" t="s">
        <v>146</v>
      </c>
      <c r="W77" s="7" t="s">
        <v>38</v>
      </c>
      <c r="X77" s="7" t="s">
        <v>38</v>
      </c>
      <c r="Y77" s="5" t="s">
        <v>38</v>
      </c>
      <c r="Z77" s="5" t="s">
        <v>38</v>
      </c>
      <c r="AA77" s="6" t="s">
        <v>38</v>
      </c>
      <c r="AB77" s="6" t="s">
        <v>38</v>
      </c>
      <c r="AC77" s="6" t="s">
        <v>38</v>
      </c>
      <c r="AD77" s="6" t="s">
        <v>38</v>
      </c>
      <c r="AE77" s="6" t="s">
        <v>38</v>
      </c>
    </row>
    <row r="78">
      <c r="A78" s="28" t="s">
        <v>392</v>
      </c>
      <c r="B78" s="6" t="s">
        <v>393</v>
      </c>
      <c r="C78" s="6" t="s">
        <v>355</v>
      </c>
      <c r="D78" s="7" t="s">
        <v>356</v>
      </c>
      <c r="E78" s="28" t="s">
        <v>357</v>
      </c>
      <c r="F78" s="5" t="s">
        <v>138</v>
      </c>
      <c r="G78" s="6" t="s">
        <v>63</v>
      </c>
      <c r="H78" s="6" t="s">
        <v>38</v>
      </c>
      <c r="I78" s="6" t="s">
        <v>38</v>
      </c>
      <c r="J78" s="8" t="s">
        <v>394</v>
      </c>
      <c r="K78" s="5" t="s">
        <v>395</v>
      </c>
      <c r="L78" s="7" t="s">
        <v>396</v>
      </c>
      <c r="M78" s="9">
        <v>0</v>
      </c>
      <c r="N78" s="5" t="s">
        <v>77</v>
      </c>
      <c r="O78" s="31">
        <v>43144.3391324421</v>
      </c>
      <c r="P78" s="32">
        <v>43147.2956163194</v>
      </c>
      <c r="Q78" s="28" t="s">
        <v>38</v>
      </c>
      <c r="R78" s="29" t="s">
        <v>38</v>
      </c>
      <c r="S78" s="28" t="s">
        <v>80</v>
      </c>
      <c r="T78" s="28" t="s">
        <v>397</v>
      </c>
      <c r="U78" s="5" t="s">
        <v>145</v>
      </c>
      <c r="V78" s="28" t="s">
        <v>146</v>
      </c>
      <c r="W78" s="7" t="s">
        <v>38</v>
      </c>
      <c r="X78" s="7" t="s">
        <v>38</v>
      </c>
      <c r="Y78" s="5" t="s">
        <v>38</v>
      </c>
      <c r="Z78" s="5" t="s">
        <v>38</v>
      </c>
      <c r="AA78" s="6" t="s">
        <v>38</v>
      </c>
      <c r="AB78" s="6" t="s">
        <v>38</v>
      </c>
      <c r="AC78" s="6" t="s">
        <v>38</v>
      </c>
      <c r="AD78" s="6" t="s">
        <v>38</v>
      </c>
      <c r="AE78" s="6" t="s">
        <v>38</v>
      </c>
    </row>
    <row r="79">
      <c r="A79" s="28" t="s">
        <v>398</v>
      </c>
      <c r="B79" s="6" t="s">
        <v>399</v>
      </c>
      <c r="C79" s="6" t="s">
        <v>355</v>
      </c>
      <c r="D79" s="7" t="s">
        <v>356</v>
      </c>
      <c r="E79" s="28" t="s">
        <v>357</v>
      </c>
      <c r="F79" s="5" t="s">
        <v>22</v>
      </c>
      <c r="G79" s="6" t="s">
        <v>63</v>
      </c>
      <c r="H79" s="6" t="s">
        <v>38</v>
      </c>
      <c r="I79" s="6" t="s">
        <v>38</v>
      </c>
      <c r="J79" s="8" t="s">
        <v>233</v>
      </c>
      <c r="K79" s="5" t="s">
        <v>234</v>
      </c>
      <c r="L79" s="7" t="s">
        <v>235</v>
      </c>
      <c r="M79" s="9">
        <v>0</v>
      </c>
      <c r="N79" s="5" t="s">
        <v>142</v>
      </c>
      <c r="O79" s="31">
        <v>43144.3405566319</v>
      </c>
      <c r="P79" s="32">
        <v>43147.2956163194</v>
      </c>
      <c r="Q79" s="28" t="s">
        <v>38</v>
      </c>
      <c r="R79" s="29" t="s">
        <v>400</v>
      </c>
      <c r="S79" s="28" t="s">
        <v>80</v>
      </c>
      <c r="T79" s="28" t="s">
        <v>283</v>
      </c>
      <c r="U79" s="5" t="s">
        <v>157</v>
      </c>
      <c r="V79" s="28" t="s">
        <v>146</v>
      </c>
      <c r="W79" s="7" t="s">
        <v>401</v>
      </c>
      <c r="X79" s="7" t="s">
        <v>38</v>
      </c>
      <c r="Y79" s="5" t="s">
        <v>238</v>
      </c>
      <c r="Z79" s="5" t="s">
        <v>38</v>
      </c>
      <c r="AA79" s="6" t="s">
        <v>38</v>
      </c>
      <c r="AB79" s="6" t="s">
        <v>38</v>
      </c>
      <c r="AC79" s="6" t="s">
        <v>38</v>
      </c>
      <c r="AD79" s="6" t="s">
        <v>38</v>
      </c>
      <c r="AE79" s="6" t="s">
        <v>38</v>
      </c>
    </row>
    <row r="80">
      <c r="A80" s="28" t="s">
        <v>402</v>
      </c>
      <c r="B80" s="6" t="s">
        <v>403</v>
      </c>
      <c r="C80" s="6" t="s">
        <v>355</v>
      </c>
      <c r="D80" s="7" t="s">
        <v>356</v>
      </c>
      <c r="E80" s="28" t="s">
        <v>357</v>
      </c>
      <c r="F80" s="5" t="s">
        <v>138</v>
      </c>
      <c r="G80" s="6" t="s">
        <v>63</v>
      </c>
      <c r="H80" s="6" t="s">
        <v>38</v>
      </c>
      <c r="I80" s="6" t="s">
        <v>38</v>
      </c>
      <c r="J80" s="8" t="s">
        <v>358</v>
      </c>
      <c r="K80" s="5" t="s">
        <v>359</v>
      </c>
      <c r="L80" s="7" t="s">
        <v>360</v>
      </c>
      <c r="M80" s="9">
        <v>0</v>
      </c>
      <c r="N80" s="5" t="s">
        <v>67</v>
      </c>
      <c r="O80" s="31">
        <v>43144.3421371875</v>
      </c>
      <c r="P80" s="32">
        <v>43147.2956164699</v>
      </c>
      <c r="Q80" s="28" t="s">
        <v>38</v>
      </c>
      <c r="R80" s="29" t="s">
        <v>38</v>
      </c>
      <c r="S80" s="28" t="s">
        <v>80</v>
      </c>
      <c r="T80" s="28" t="s">
        <v>362</v>
      </c>
      <c r="U80" s="5" t="s">
        <v>145</v>
      </c>
      <c r="V80" s="28" t="s">
        <v>146</v>
      </c>
      <c r="W80" s="7" t="s">
        <v>38</v>
      </c>
      <c r="X80" s="7" t="s">
        <v>38</v>
      </c>
      <c r="Y80" s="5" t="s">
        <v>38</v>
      </c>
      <c r="Z80" s="5" t="s">
        <v>38</v>
      </c>
      <c r="AA80" s="6" t="s">
        <v>38</v>
      </c>
      <c r="AB80" s="6" t="s">
        <v>38</v>
      </c>
      <c r="AC80" s="6" t="s">
        <v>38</v>
      </c>
      <c r="AD80" s="6" t="s">
        <v>38</v>
      </c>
      <c r="AE80" s="6" t="s">
        <v>38</v>
      </c>
    </row>
    <row r="81">
      <c r="A81" s="28" t="s">
        <v>404</v>
      </c>
      <c r="B81" s="6" t="s">
        <v>405</v>
      </c>
      <c r="C81" s="6" t="s">
        <v>406</v>
      </c>
      <c r="D81" s="7" t="s">
        <v>407</v>
      </c>
      <c r="E81" s="28" t="s">
        <v>408</v>
      </c>
      <c r="F81" s="5" t="s">
        <v>138</v>
      </c>
      <c r="G81" s="6" t="s">
        <v>56</v>
      </c>
      <c r="H81" s="6" t="s">
        <v>409</v>
      </c>
      <c r="I81" s="6" t="s">
        <v>38</v>
      </c>
      <c r="J81" s="8" t="s">
        <v>410</v>
      </c>
      <c r="K81" s="5" t="s">
        <v>411</v>
      </c>
      <c r="L81" s="7" t="s">
        <v>412</v>
      </c>
      <c r="M81" s="9">
        <v>0</v>
      </c>
      <c r="N81" s="5" t="s">
        <v>142</v>
      </c>
      <c r="O81" s="31">
        <v>43144.3772996875</v>
      </c>
      <c r="P81" s="32">
        <v>43145.3000636574</v>
      </c>
      <c r="Q81" s="28" t="s">
        <v>413</v>
      </c>
      <c r="R81" s="29" t="s">
        <v>414</v>
      </c>
      <c r="S81" s="28" t="s">
        <v>80</v>
      </c>
      <c r="T81" s="28" t="s">
        <v>415</v>
      </c>
      <c r="U81" s="5" t="s">
        <v>145</v>
      </c>
      <c r="V81" s="28" t="s">
        <v>146</v>
      </c>
      <c r="W81" s="7" t="s">
        <v>38</v>
      </c>
      <c r="X81" s="7" t="s">
        <v>38</v>
      </c>
      <c r="Y81" s="5" t="s">
        <v>38</v>
      </c>
      <c r="Z81" s="5" t="s">
        <v>38</v>
      </c>
      <c r="AA81" s="6" t="s">
        <v>38</v>
      </c>
      <c r="AB81" s="6" t="s">
        <v>38</v>
      </c>
      <c r="AC81" s="6" t="s">
        <v>38</v>
      </c>
      <c r="AD81" s="6" t="s">
        <v>38</v>
      </c>
      <c r="AE81" s="6" t="s">
        <v>38</v>
      </c>
    </row>
    <row r="82">
      <c r="A82" s="28" t="s">
        <v>416</v>
      </c>
      <c r="B82" s="6" t="s">
        <v>417</v>
      </c>
      <c r="C82" s="6" t="s">
        <v>418</v>
      </c>
      <c r="D82" s="7" t="s">
        <v>407</v>
      </c>
      <c r="E82" s="28" t="s">
        <v>408</v>
      </c>
      <c r="F82" s="5" t="s">
        <v>138</v>
      </c>
      <c r="G82" s="6" t="s">
        <v>56</v>
      </c>
      <c r="H82" s="6" t="s">
        <v>419</v>
      </c>
      <c r="I82" s="6" t="s">
        <v>38</v>
      </c>
      <c r="J82" s="8" t="s">
        <v>100</v>
      </c>
      <c r="K82" s="5" t="s">
        <v>101</v>
      </c>
      <c r="L82" s="7" t="s">
        <v>102</v>
      </c>
      <c r="M82" s="9">
        <v>0</v>
      </c>
      <c r="N82" s="5" t="s">
        <v>142</v>
      </c>
      <c r="O82" s="31">
        <v>43144.3772998843</v>
      </c>
      <c r="P82" s="32">
        <v>43145.3000638542</v>
      </c>
      <c r="Q82" s="28" t="s">
        <v>420</v>
      </c>
      <c r="R82" s="29" t="s">
        <v>421</v>
      </c>
      <c r="S82" s="28" t="s">
        <v>80</v>
      </c>
      <c r="T82" s="28" t="s">
        <v>422</v>
      </c>
      <c r="U82" s="5" t="s">
        <v>423</v>
      </c>
      <c r="V82" s="28" t="s">
        <v>146</v>
      </c>
      <c r="W82" s="7" t="s">
        <v>38</v>
      </c>
      <c r="X82" s="7" t="s">
        <v>38</v>
      </c>
      <c r="Y82" s="5" t="s">
        <v>38</v>
      </c>
      <c r="Z82" s="5" t="s">
        <v>38</v>
      </c>
      <c r="AA82" s="6" t="s">
        <v>38</v>
      </c>
      <c r="AB82" s="6" t="s">
        <v>38</v>
      </c>
      <c r="AC82" s="6" t="s">
        <v>38</v>
      </c>
      <c r="AD82" s="6" t="s">
        <v>38</v>
      </c>
      <c r="AE82" s="6" t="s">
        <v>38</v>
      </c>
    </row>
    <row r="83">
      <c r="A83" s="28" t="s">
        <v>424</v>
      </c>
      <c r="B83" s="6" t="s">
        <v>425</v>
      </c>
      <c r="C83" s="6" t="s">
        <v>418</v>
      </c>
      <c r="D83" s="7" t="s">
        <v>407</v>
      </c>
      <c r="E83" s="28" t="s">
        <v>408</v>
      </c>
      <c r="F83" s="5" t="s">
        <v>138</v>
      </c>
      <c r="G83" s="6" t="s">
        <v>56</v>
      </c>
      <c r="H83" s="6" t="s">
        <v>426</v>
      </c>
      <c r="I83" s="6" t="s">
        <v>38</v>
      </c>
      <c r="J83" s="8" t="s">
        <v>100</v>
      </c>
      <c r="K83" s="5" t="s">
        <v>101</v>
      </c>
      <c r="L83" s="7" t="s">
        <v>102</v>
      </c>
      <c r="M83" s="9">
        <v>0</v>
      </c>
      <c r="N83" s="5" t="s">
        <v>142</v>
      </c>
      <c r="O83" s="31">
        <v>43144.377300081</v>
      </c>
      <c r="P83" s="32">
        <v>43145.3000638542</v>
      </c>
      <c r="Q83" s="28" t="s">
        <v>427</v>
      </c>
      <c r="R83" s="29" t="s">
        <v>428</v>
      </c>
      <c r="S83" s="28" t="s">
        <v>80</v>
      </c>
      <c r="T83" s="28" t="s">
        <v>422</v>
      </c>
      <c r="U83" s="5" t="s">
        <v>423</v>
      </c>
      <c r="V83" s="28" t="s">
        <v>146</v>
      </c>
      <c r="W83" s="7" t="s">
        <v>38</v>
      </c>
      <c r="X83" s="7" t="s">
        <v>38</v>
      </c>
      <c r="Y83" s="5" t="s">
        <v>38</v>
      </c>
      <c r="Z83" s="5" t="s">
        <v>38</v>
      </c>
      <c r="AA83" s="6" t="s">
        <v>38</v>
      </c>
      <c r="AB83" s="6" t="s">
        <v>38</v>
      </c>
      <c r="AC83" s="6" t="s">
        <v>38</v>
      </c>
      <c r="AD83" s="6" t="s">
        <v>38</v>
      </c>
      <c r="AE83" s="6" t="s">
        <v>38</v>
      </c>
    </row>
    <row r="84">
      <c r="A84" s="28" t="s">
        <v>429</v>
      </c>
      <c r="B84" s="6" t="s">
        <v>430</v>
      </c>
      <c r="C84" s="6" t="s">
        <v>418</v>
      </c>
      <c r="D84" s="7" t="s">
        <v>407</v>
      </c>
      <c r="E84" s="28" t="s">
        <v>408</v>
      </c>
      <c r="F84" s="5" t="s">
        <v>138</v>
      </c>
      <c r="G84" s="6" t="s">
        <v>56</v>
      </c>
      <c r="H84" s="6" t="s">
        <v>431</v>
      </c>
      <c r="I84" s="6" t="s">
        <v>38</v>
      </c>
      <c r="J84" s="8" t="s">
        <v>100</v>
      </c>
      <c r="K84" s="5" t="s">
        <v>101</v>
      </c>
      <c r="L84" s="7" t="s">
        <v>102</v>
      </c>
      <c r="M84" s="9">
        <v>0</v>
      </c>
      <c r="N84" s="5" t="s">
        <v>142</v>
      </c>
      <c r="O84" s="31">
        <v>43144.3773002315</v>
      </c>
      <c r="P84" s="32">
        <v>43145.3000638542</v>
      </c>
      <c r="Q84" s="28" t="s">
        <v>432</v>
      </c>
      <c r="R84" s="29" t="s">
        <v>433</v>
      </c>
      <c r="S84" s="28" t="s">
        <v>80</v>
      </c>
      <c r="T84" s="28" t="s">
        <v>422</v>
      </c>
      <c r="U84" s="5" t="s">
        <v>423</v>
      </c>
      <c r="V84" s="28" t="s">
        <v>146</v>
      </c>
      <c r="W84" s="7" t="s">
        <v>38</v>
      </c>
      <c r="X84" s="7" t="s">
        <v>38</v>
      </c>
      <c r="Y84" s="5" t="s">
        <v>38</v>
      </c>
      <c r="Z84" s="5" t="s">
        <v>38</v>
      </c>
      <c r="AA84" s="6" t="s">
        <v>38</v>
      </c>
      <c r="AB84" s="6" t="s">
        <v>38</v>
      </c>
      <c r="AC84" s="6" t="s">
        <v>38</v>
      </c>
      <c r="AD84" s="6" t="s">
        <v>38</v>
      </c>
      <c r="AE84" s="6" t="s">
        <v>38</v>
      </c>
    </row>
    <row r="85">
      <c r="A85" s="28" t="s">
        <v>434</v>
      </c>
      <c r="B85" s="6" t="s">
        <v>435</v>
      </c>
      <c r="C85" s="6" t="s">
        <v>418</v>
      </c>
      <c r="D85" s="7" t="s">
        <v>407</v>
      </c>
      <c r="E85" s="28" t="s">
        <v>408</v>
      </c>
      <c r="F85" s="5" t="s">
        <v>138</v>
      </c>
      <c r="G85" s="6" t="s">
        <v>56</v>
      </c>
      <c r="H85" s="6" t="s">
        <v>436</v>
      </c>
      <c r="I85" s="6" t="s">
        <v>38</v>
      </c>
      <c r="J85" s="8" t="s">
        <v>100</v>
      </c>
      <c r="K85" s="5" t="s">
        <v>101</v>
      </c>
      <c r="L85" s="7" t="s">
        <v>102</v>
      </c>
      <c r="M85" s="9">
        <v>0</v>
      </c>
      <c r="N85" s="5" t="s">
        <v>142</v>
      </c>
      <c r="O85" s="31">
        <v>43144.3773004282</v>
      </c>
      <c r="P85" s="32">
        <v>43145.3000638542</v>
      </c>
      <c r="Q85" s="28" t="s">
        <v>437</v>
      </c>
      <c r="R85" s="29" t="s">
        <v>438</v>
      </c>
      <c r="S85" s="28" t="s">
        <v>80</v>
      </c>
      <c r="T85" s="28" t="s">
        <v>422</v>
      </c>
      <c r="U85" s="5" t="s">
        <v>423</v>
      </c>
      <c r="V85" s="28" t="s">
        <v>146</v>
      </c>
      <c r="W85" s="7" t="s">
        <v>38</v>
      </c>
      <c r="X85" s="7" t="s">
        <v>38</v>
      </c>
      <c r="Y85" s="5" t="s">
        <v>38</v>
      </c>
      <c r="Z85" s="5" t="s">
        <v>38</v>
      </c>
      <c r="AA85" s="6" t="s">
        <v>38</v>
      </c>
      <c r="AB85" s="6" t="s">
        <v>38</v>
      </c>
      <c r="AC85" s="6" t="s">
        <v>38</v>
      </c>
      <c r="AD85" s="6" t="s">
        <v>38</v>
      </c>
      <c r="AE85" s="6" t="s">
        <v>38</v>
      </c>
    </row>
    <row r="86">
      <c r="A86" s="28" t="s">
        <v>439</v>
      </c>
      <c r="B86" s="6" t="s">
        <v>440</v>
      </c>
      <c r="C86" s="6" t="s">
        <v>418</v>
      </c>
      <c r="D86" s="7" t="s">
        <v>407</v>
      </c>
      <c r="E86" s="28" t="s">
        <v>408</v>
      </c>
      <c r="F86" s="5" t="s">
        <v>138</v>
      </c>
      <c r="G86" s="6" t="s">
        <v>56</v>
      </c>
      <c r="H86" s="6" t="s">
        <v>441</v>
      </c>
      <c r="I86" s="6" t="s">
        <v>38</v>
      </c>
      <c r="J86" s="8" t="s">
        <v>100</v>
      </c>
      <c r="K86" s="5" t="s">
        <v>101</v>
      </c>
      <c r="L86" s="7" t="s">
        <v>102</v>
      </c>
      <c r="M86" s="9">
        <v>0</v>
      </c>
      <c r="N86" s="5" t="s">
        <v>77</v>
      </c>
      <c r="O86" s="31">
        <v>43144.3773006134</v>
      </c>
      <c r="P86" s="32">
        <v>43145.3000640394</v>
      </c>
      <c r="Q86" s="28" t="s">
        <v>442</v>
      </c>
      <c r="R86" s="29" t="s">
        <v>38</v>
      </c>
      <c r="S86" s="28" t="s">
        <v>80</v>
      </c>
      <c r="T86" s="28" t="s">
        <v>422</v>
      </c>
      <c r="U86" s="5" t="s">
        <v>423</v>
      </c>
      <c r="V86" s="28" t="s">
        <v>146</v>
      </c>
      <c r="W86" s="7" t="s">
        <v>38</v>
      </c>
      <c r="X86" s="7" t="s">
        <v>38</v>
      </c>
      <c r="Y86" s="5" t="s">
        <v>38</v>
      </c>
      <c r="Z86" s="5" t="s">
        <v>38</v>
      </c>
      <c r="AA86" s="6" t="s">
        <v>38</v>
      </c>
      <c r="AB86" s="6" t="s">
        <v>38</v>
      </c>
      <c r="AC86" s="6" t="s">
        <v>38</v>
      </c>
      <c r="AD86" s="6" t="s">
        <v>38</v>
      </c>
      <c r="AE86" s="6" t="s">
        <v>38</v>
      </c>
    </row>
    <row r="87">
      <c r="A87" s="28" t="s">
        <v>443</v>
      </c>
      <c r="B87" s="6" t="s">
        <v>444</v>
      </c>
      <c r="C87" s="6" t="s">
        <v>418</v>
      </c>
      <c r="D87" s="7" t="s">
        <v>407</v>
      </c>
      <c r="E87" s="28" t="s">
        <v>408</v>
      </c>
      <c r="F87" s="5" t="s">
        <v>138</v>
      </c>
      <c r="G87" s="6" t="s">
        <v>56</v>
      </c>
      <c r="H87" s="6" t="s">
        <v>445</v>
      </c>
      <c r="I87" s="6" t="s">
        <v>38</v>
      </c>
      <c r="J87" s="8" t="s">
        <v>100</v>
      </c>
      <c r="K87" s="5" t="s">
        <v>101</v>
      </c>
      <c r="L87" s="7" t="s">
        <v>102</v>
      </c>
      <c r="M87" s="9">
        <v>0</v>
      </c>
      <c r="N87" s="5" t="s">
        <v>77</v>
      </c>
      <c r="O87" s="31">
        <v>43144.3773009606</v>
      </c>
      <c r="P87" s="32">
        <v>43145.3000640394</v>
      </c>
      <c r="Q87" s="28" t="s">
        <v>38</v>
      </c>
      <c r="R87" s="29" t="s">
        <v>38</v>
      </c>
      <c r="S87" s="28" t="s">
        <v>80</v>
      </c>
      <c r="T87" s="28" t="s">
        <v>422</v>
      </c>
      <c r="U87" s="5" t="s">
        <v>423</v>
      </c>
      <c r="V87" s="28" t="s">
        <v>146</v>
      </c>
      <c r="W87" s="7" t="s">
        <v>38</v>
      </c>
      <c r="X87" s="7" t="s">
        <v>38</v>
      </c>
      <c r="Y87" s="5" t="s">
        <v>38</v>
      </c>
      <c r="Z87" s="5" t="s">
        <v>38</v>
      </c>
      <c r="AA87" s="6" t="s">
        <v>38</v>
      </c>
      <c r="AB87" s="6" t="s">
        <v>38</v>
      </c>
      <c r="AC87" s="6" t="s">
        <v>38</v>
      </c>
      <c r="AD87" s="6" t="s">
        <v>38</v>
      </c>
      <c r="AE87" s="6" t="s">
        <v>38</v>
      </c>
    </row>
    <row r="88">
      <c r="A88" s="28" t="s">
        <v>446</v>
      </c>
      <c r="B88" s="6" t="s">
        <v>447</v>
      </c>
      <c r="C88" s="6" t="s">
        <v>448</v>
      </c>
      <c r="D88" s="7" t="s">
        <v>449</v>
      </c>
      <c r="E88" s="28" t="s">
        <v>450</v>
      </c>
      <c r="F88" s="5" t="s">
        <v>138</v>
      </c>
      <c r="G88" s="6" t="s">
        <v>63</v>
      </c>
      <c r="H88" s="6" t="s">
        <v>38</v>
      </c>
      <c r="I88" s="6" t="s">
        <v>38</v>
      </c>
      <c r="J88" s="8" t="s">
        <v>451</v>
      </c>
      <c r="K88" s="5" t="s">
        <v>452</v>
      </c>
      <c r="L88" s="7" t="s">
        <v>453</v>
      </c>
      <c r="M88" s="9">
        <v>0</v>
      </c>
      <c r="N88" s="5" t="s">
        <v>142</v>
      </c>
      <c r="O88" s="31">
        <v>43144.3849664699</v>
      </c>
      <c r="P88" s="32">
        <v>43145.1181948264</v>
      </c>
      <c r="Q88" s="28" t="s">
        <v>38</v>
      </c>
      <c r="R88" s="29" t="s">
        <v>454</v>
      </c>
      <c r="S88" s="28" t="s">
        <v>80</v>
      </c>
      <c r="T88" s="28" t="s">
        <v>455</v>
      </c>
      <c r="U88" s="5" t="s">
        <v>423</v>
      </c>
      <c r="V88" s="28" t="s">
        <v>146</v>
      </c>
      <c r="W88" s="7" t="s">
        <v>38</v>
      </c>
      <c r="X88" s="7" t="s">
        <v>38</v>
      </c>
      <c r="Y88" s="5" t="s">
        <v>38</v>
      </c>
      <c r="Z88" s="5" t="s">
        <v>38</v>
      </c>
      <c r="AA88" s="6" t="s">
        <v>38</v>
      </c>
      <c r="AB88" s="6" t="s">
        <v>38</v>
      </c>
      <c r="AC88" s="6" t="s">
        <v>38</v>
      </c>
      <c r="AD88" s="6" t="s">
        <v>38</v>
      </c>
      <c r="AE88" s="6" t="s">
        <v>38</v>
      </c>
    </row>
    <row r="89">
      <c r="A89" s="28" t="s">
        <v>456</v>
      </c>
      <c r="B89" s="6" t="s">
        <v>457</v>
      </c>
      <c r="C89" s="6" t="s">
        <v>448</v>
      </c>
      <c r="D89" s="7" t="s">
        <v>449</v>
      </c>
      <c r="E89" s="28" t="s">
        <v>450</v>
      </c>
      <c r="F89" s="5" t="s">
        <v>138</v>
      </c>
      <c r="G89" s="6" t="s">
        <v>63</v>
      </c>
      <c r="H89" s="6" t="s">
        <v>38</v>
      </c>
      <c r="I89" s="6" t="s">
        <v>38</v>
      </c>
      <c r="J89" s="8" t="s">
        <v>451</v>
      </c>
      <c r="K89" s="5" t="s">
        <v>452</v>
      </c>
      <c r="L89" s="7" t="s">
        <v>453</v>
      </c>
      <c r="M89" s="9">
        <v>0</v>
      </c>
      <c r="N89" s="5" t="s">
        <v>67</v>
      </c>
      <c r="O89" s="31">
        <v>43144.3849666667</v>
      </c>
      <c r="P89" s="32">
        <v>43145.1181948264</v>
      </c>
      <c r="Q89" s="28" t="s">
        <v>38</v>
      </c>
      <c r="R89" s="29" t="s">
        <v>38</v>
      </c>
      <c r="S89" s="28" t="s">
        <v>80</v>
      </c>
      <c r="T89" s="28" t="s">
        <v>455</v>
      </c>
      <c r="U89" s="5" t="s">
        <v>423</v>
      </c>
      <c r="V89" s="28" t="s">
        <v>146</v>
      </c>
      <c r="W89" s="7" t="s">
        <v>38</v>
      </c>
      <c r="X89" s="7" t="s">
        <v>38</v>
      </c>
      <c r="Y89" s="5" t="s">
        <v>38</v>
      </c>
      <c r="Z89" s="5" t="s">
        <v>38</v>
      </c>
      <c r="AA89" s="6" t="s">
        <v>38</v>
      </c>
      <c r="AB89" s="6" t="s">
        <v>38</v>
      </c>
      <c r="AC89" s="6" t="s">
        <v>38</v>
      </c>
      <c r="AD89" s="6" t="s">
        <v>38</v>
      </c>
      <c r="AE89" s="6" t="s">
        <v>38</v>
      </c>
    </row>
    <row r="90">
      <c r="A90" s="28" t="s">
        <v>458</v>
      </c>
      <c r="B90" s="6" t="s">
        <v>459</v>
      </c>
      <c r="C90" s="6" t="s">
        <v>448</v>
      </c>
      <c r="D90" s="7" t="s">
        <v>449</v>
      </c>
      <c r="E90" s="28" t="s">
        <v>450</v>
      </c>
      <c r="F90" s="5" t="s">
        <v>138</v>
      </c>
      <c r="G90" s="6" t="s">
        <v>63</v>
      </c>
      <c r="H90" s="6" t="s">
        <v>38</v>
      </c>
      <c r="I90" s="6" t="s">
        <v>38</v>
      </c>
      <c r="J90" s="8" t="s">
        <v>451</v>
      </c>
      <c r="K90" s="5" t="s">
        <v>452</v>
      </c>
      <c r="L90" s="7" t="s">
        <v>453</v>
      </c>
      <c r="M90" s="9">
        <v>0</v>
      </c>
      <c r="N90" s="5" t="s">
        <v>142</v>
      </c>
      <c r="O90" s="31">
        <v>43144.3849666667</v>
      </c>
      <c r="P90" s="32">
        <v>43145.1181948264</v>
      </c>
      <c r="Q90" s="28" t="s">
        <v>38</v>
      </c>
      <c r="R90" s="29" t="s">
        <v>460</v>
      </c>
      <c r="S90" s="28" t="s">
        <v>80</v>
      </c>
      <c r="T90" s="28" t="s">
        <v>455</v>
      </c>
      <c r="U90" s="5" t="s">
        <v>423</v>
      </c>
      <c r="V90" s="28" t="s">
        <v>146</v>
      </c>
      <c r="W90" s="7" t="s">
        <v>38</v>
      </c>
      <c r="X90" s="7" t="s">
        <v>38</v>
      </c>
      <c r="Y90" s="5" t="s">
        <v>38</v>
      </c>
      <c r="Z90" s="5" t="s">
        <v>38</v>
      </c>
      <c r="AA90" s="6" t="s">
        <v>38</v>
      </c>
      <c r="AB90" s="6" t="s">
        <v>38</v>
      </c>
      <c r="AC90" s="6" t="s">
        <v>38</v>
      </c>
      <c r="AD90" s="6" t="s">
        <v>38</v>
      </c>
      <c r="AE90" s="6" t="s">
        <v>38</v>
      </c>
    </row>
    <row r="91">
      <c r="A91" s="28" t="s">
        <v>461</v>
      </c>
      <c r="B91" s="6" t="s">
        <v>462</v>
      </c>
      <c r="C91" s="6" t="s">
        <v>448</v>
      </c>
      <c r="D91" s="7" t="s">
        <v>449</v>
      </c>
      <c r="E91" s="28" t="s">
        <v>450</v>
      </c>
      <c r="F91" s="5" t="s">
        <v>138</v>
      </c>
      <c r="G91" s="6" t="s">
        <v>63</v>
      </c>
      <c r="H91" s="6" t="s">
        <v>38</v>
      </c>
      <c r="I91" s="6" t="s">
        <v>38</v>
      </c>
      <c r="J91" s="8" t="s">
        <v>451</v>
      </c>
      <c r="K91" s="5" t="s">
        <v>452</v>
      </c>
      <c r="L91" s="7" t="s">
        <v>453</v>
      </c>
      <c r="M91" s="9">
        <v>0</v>
      </c>
      <c r="N91" s="5" t="s">
        <v>142</v>
      </c>
      <c r="O91" s="31">
        <v>43144.3849668634</v>
      </c>
      <c r="P91" s="32">
        <v>43145.1181949884</v>
      </c>
      <c r="Q91" s="28" t="s">
        <v>38</v>
      </c>
      <c r="R91" s="29" t="s">
        <v>463</v>
      </c>
      <c r="S91" s="28" t="s">
        <v>80</v>
      </c>
      <c r="T91" s="28" t="s">
        <v>455</v>
      </c>
      <c r="U91" s="5" t="s">
        <v>423</v>
      </c>
      <c r="V91" s="28" t="s">
        <v>146</v>
      </c>
      <c r="W91" s="7" t="s">
        <v>38</v>
      </c>
      <c r="X91" s="7" t="s">
        <v>38</v>
      </c>
      <c r="Y91" s="5" t="s">
        <v>38</v>
      </c>
      <c r="Z91" s="5" t="s">
        <v>38</v>
      </c>
      <c r="AA91" s="6" t="s">
        <v>38</v>
      </c>
      <c r="AB91" s="6" t="s">
        <v>38</v>
      </c>
      <c r="AC91" s="6" t="s">
        <v>38</v>
      </c>
      <c r="AD91" s="6" t="s">
        <v>38</v>
      </c>
      <c r="AE91" s="6" t="s">
        <v>38</v>
      </c>
    </row>
    <row r="92">
      <c r="A92" s="28" t="s">
        <v>464</v>
      </c>
      <c r="B92" s="6" t="s">
        <v>465</v>
      </c>
      <c r="C92" s="6" t="s">
        <v>448</v>
      </c>
      <c r="D92" s="7" t="s">
        <v>449</v>
      </c>
      <c r="E92" s="28" t="s">
        <v>450</v>
      </c>
      <c r="F92" s="5" t="s">
        <v>138</v>
      </c>
      <c r="G92" s="6" t="s">
        <v>63</v>
      </c>
      <c r="H92" s="6" t="s">
        <v>38</v>
      </c>
      <c r="I92" s="6" t="s">
        <v>38</v>
      </c>
      <c r="J92" s="8" t="s">
        <v>451</v>
      </c>
      <c r="K92" s="5" t="s">
        <v>452</v>
      </c>
      <c r="L92" s="7" t="s">
        <v>453</v>
      </c>
      <c r="M92" s="9">
        <v>0</v>
      </c>
      <c r="N92" s="5" t="s">
        <v>142</v>
      </c>
      <c r="O92" s="31">
        <v>43144.3849670139</v>
      </c>
      <c r="P92" s="32">
        <v>43145.1181949884</v>
      </c>
      <c r="Q92" s="28" t="s">
        <v>38</v>
      </c>
      <c r="R92" s="29" t="s">
        <v>466</v>
      </c>
      <c r="S92" s="28" t="s">
        <v>80</v>
      </c>
      <c r="T92" s="28" t="s">
        <v>455</v>
      </c>
      <c r="U92" s="5" t="s">
        <v>423</v>
      </c>
      <c r="V92" s="28" t="s">
        <v>146</v>
      </c>
      <c r="W92" s="7" t="s">
        <v>38</v>
      </c>
      <c r="X92" s="7" t="s">
        <v>38</v>
      </c>
      <c r="Y92" s="5" t="s">
        <v>38</v>
      </c>
      <c r="Z92" s="5" t="s">
        <v>38</v>
      </c>
      <c r="AA92" s="6" t="s">
        <v>38</v>
      </c>
      <c r="AB92" s="6" t="s">
        <v>38</v>
      </c>
      <c r="AC92" s="6" t="s">
        <v>38</v>
      </c>
      <c r="AD92" s="6" t="s">
        <v>38</v>
      </c>
      <c r="AE92" s="6" t="s">
        <v>38</v>
      </c>
    </row>
    <row r="93">
      <c r="A93" s="28" t="s">
        <v>467</v>
      </c>
      <c r="B93" s="6" t="s">
        <v>468</v>
      </c>
      <c r="C93" s="6" t="s">
        <v>448</v>
      </c>
      <c r="D93" s="7" t="s">
        <v>449</v>
      </c>
      <c r="E93" s="28" t="s">
        <v>450</v>
      </c>
      <c r="F93" s="5" t="s">
        <v>138</v>
      </c>
      <c r="G93" s="6" t="s">
        <v>63</v>
      </c>
      <c r="H93" s="6" t="s">
        <v>38</v>
      </c>
      <c r="I93" s="6" t="s">
        <v>38</v>
      </c>
      <c r="J93" s="8" t="s">
        <v>451</v>
      </c>
      <c r="K93" s="5" t="s">
        <v>452</v>
      </c>
      <c r="L93" s="7" t="s">
        <v>453</v>
      </c>
      <c r="M93" s="9">
        <v>0</v>
      </c>
      <c r="N93" s="5" t="s">
        <v>142</v>
      </c>
      <c r="O93" s="31">
        <v>43144.3849672107</v>
      </c>
      <c r="P93" s="32">
        <v>43145.1181949884</v>
      </c>
      <c r="Q93" s="28" t="s">
        <v>38</v>
      </c>
      <c r="R93" s="29" t="s">
        <v>469</v>
      </c>
      <c r="S93" s="28" t="s">
        <v>80</v>
      </c>
      <c r="T93" s="28" t="s">
        <v>455</v>
      </c>
      <c r="U93" s="5" t="s">
        <v>423</v>
      </c>
      <c r="V93" s="28" t="s">
        <v>146</v>
      </c>
      <c r="W93" s="7" t="s">
        <v>38</v>
      </c>
      <c r="X93" s="7" t="s">
        <v>38</v>
      </c>
      <c r="Y93" s="5" t="s">
        <v>38</v>
      </c>
      <c r="Z93" s="5" t="s">
        <v>38</v>
      </c>
      <c r="AA93" s="6" t="s">
        <v>38</v>
      </c>
      <c r="AB93" s="6" t="s">
        <v>38</v>
      </c>
      <c r="AC93" s="6" t="s">
        <v>38</v>
      </c>
      <c r="AD93" s="6" t="s">
        <v>38</v>
      </c>
      <c r="AE93" s="6" t="s">
        <v>38</v>
      </c>
    </row>
    <row r="94">
      <c r="A94" s="28" t="s">
        <v>470</v>
      </c>
      <c r="B94" s="6" t="s">
        <v>471</v>
      </c>
      <c r="C94" s="6" t="s">
        <v>448</v>
      </c>
      <c r="D94" s="7" t="s">
        <v>449</v>
      </c>
      <c r="E94" s="28" t="s">
        <v>450</v>
      </c>
      <c r="F94" s="5" t="s">
        <v>138</v>
      </c>
      <c r="G94" s="6" t="s">
        <v>63</v>
      </c>
      <c r="H94" s="6" t="s">
        <v>38</v>
      </c>
      <c r="I94" s="6" t="s">
        <v>38</v>
      </c>
      <c r="J94" s="8" t="s">
        <v>451</v>
      </c>
      <c r="K94" s="5" t="s">
        <v>452</v>
      </c>
      <c r="L94" s="7" t="s">
        <v>453</v>
      </c>
      <c r="M94" s="9">
        <v>0</v>
      </c>
      <c r="N94" s="5" t="s">
        <v>142</v>
      </c>
      <c r="O94" s="31">
        <v>43144.3849673958</v>
      </c>
      <c r="P94" s="32">
        <v>43145.1188021991</v>
      </c>
      <c r="Q94" s="28" t="s">
        <v>38</v>
      </c>
      <c r="R94" s="29" t="s">
        <v>472</v>
      </c>
      <c r="S94" s="28" t="s">
        <v>80</v>
      </c>
      <c r="T94" s="28" t="s">
        <v>455</v>
      </c>
      <c r="U94" s="5" t="s">
        <v>423</v>
      </c>
      <c r="V94" s="28" t="s">
        <v>146</v>
      </c>
      <c r="W94" s="7" t="s">
        <v>38</v>
      </c>
      <c r="X94" s="7" t="s">
        <v>38</v>
      </c>
      <c r="Y94" s="5" t="s">
        <v>38</v>
      </c>
      <c r="Z94" s="5" t="s">
        <v>38</v>
      </c>
      <c r="AA94" s="6" t="s">
        <v>38</v>
      </c>
      <c r="AB94" s="6" t="s">
        <v>38</v>
      </c>
      <c r="AC94" s="6" t="s">
        <v>38</v>
      </c>
      <c r="AD94" s="6" t="s">
        <v>38</v>
      </c>
      <c r="AE94" s="6" t="s">
        <v>38</v>
      </c>
    </row>
    <row r="95">
      <c r="A95" s="28" t="s">
        <v>473</v>
      </c>
      <c r="B95" s="6" t="s">
        <v>474</v>
      </c>
      <c r="C95" s="6" t="s">
        <v>448</v>
      </c>
      <c r="D95" s="7" t="s">
        <v>449</v>
      </c>
      <c r="E95" s="28" t="s">
        <v>450</v>
      </c>
      <c r="F95" s="5" t="s">
        <v>138</v>
      </c>
      <c r="G95" s="6" t="s">
        <v>63</v>
      </c>
      <c r="H95" s="6" t="s">
        <v>38</v>
      </c>
      <c r="I95" s="6" t="s">
        <v>38</v>
      </c>
      <c r="J95" s="8" t="s">
        <v>375</v>
      </c>
      <c r="K95" s="5" t="s">
        <v>376</v>
      </c>
      <c r="L95" s="7" t="s">
        <v>377</v>
      </c>
      <c r="M95" s="9">
        <v>0</v>
      </c>
      <c r="N95" s="5" t="s">
        <v>142</v>
      </c>
      <c r="O95" s="31">
        <v>43144.3849673958</v>
      </c>
      <c r="P95" s="32">
        <v>43145.1181951736</v>
      </c>
      <c r="Q95" s="28" t="s">
        <v>38</v>
      </c>
      <c r="R95" s="29" t="s">
        <v>475</v>
      </c>
      <c r="S95" s="28" t="s">
        <v>80</v>
      </c>
      <c r="T95" s="28" t="s">
        <v>379</v>
      </c>
      <c r="U95" s="5" t="s">
        <v>145</v>
      </c>
      <c r="V95" s="28" t="s">
        <v>146</v>
      </c>
      <c r="W95" s="7" t="s">
        <v>38</v>
      </c>
      <c r="X95" s="7" t="s">
        <v>38</v>
      </c>
      <c r="Y95" s="5" t="s">
        <v>38</v>
      </c>
      <c r="Z95" s="5" t="s">
        <v>38</v>
      </c>
      <c r="AA95" s="6" t="s">
        <v>38</v>
      </c>
      <c r="AB95" s="6" t="s">
        <v>38</v>
      </c>
      <c r="AC95" s="6" t="s">
        <v>38</v>
      </c>
      <c r="AD95" s="6" t="s">
        <v>38</v>
      </c>
      <c r="AE95" s="6" t="s">
        <v>38</v>
      </c>
    </row>
    <row r="96">
      <c r="A96" s="28" t="s">
        <v>476</v>
      </c>
      <c r="B96" s="6" t="s">
        <v>477</v>
      </c>
      <c r="C96" s="6" t="s">
        <v>448</v>
      </c>
      <c r="D96" s="7" t="s">
        <v>449</v>
      </c>
      <c r="E96" s="28" t="s">
        <v>450</v>
      </c>
      <c r="F96" s="5" t="s">
        <v>138</v>
      </c>
      <c r="G96" s="6" t="s">
        <v>63</v>
      </c>
      <c r="H96" s="6" t="s">
        <v>38</v>
      </c>
      <c r="I96" s="6" t="s">
        <v>38</v>
      </c>
      <c r="J96" s="8" t="s">
        <v>375</v>
      </c>
      <c r="K96" s="5" t="s">
        <v>376</v>
      </c>
      <c r="L96" s="7" t="s">
        <v>377</v>
      </c>
      <c r="M96" s="9">
        <v>0</v>
      </c>
      <c r="N96" s="5" t="s">
        <v>142</v>
      </c>
      <c r="O96" s="31">
        <v>43144.3849675579</v>
      </c>
      <c r="P96" s="32">
        <v>43145.1181951736</v>
      </c>
      <c r="Q96" s="28" t="s">
        <v>38</v>
      </c>
      <c r="R96" s="29" t="s">
        <v>478</v>
      </c>
      <c r="S96" s="28" t="s">
        <v>80</v>
      </c>
      <c r="T96" s="28" t="s">
        <v>379</v>
      </c>
      <c r="U96" s="5" t="s">
        <v>145</v>
      </c>
      <c r="V96" s="28" t="s">
        <v>146</v>
      </c>
      <c r="W96" s="7" t="s">
        <v>38</v>
      </c>
      <c r="X96" s="7" t="s">
        <v>38</v>
      </c>
      <c r="Y96" s="5" t="s">
        <v>38</v>
      </c>
      <c r="Z96" s="5" t="s">
        <v>38</v>
      </c>
      <c r="AA96" s="6" t="s">
        <v>38</v>
      </c>
      <c r="AB96" s="6" t="s">
        <v>38</v>
      </c>
      <c r="AC96" s="6" t="s">
        <v>38</v>
      </c>
      <c r="AD96" s="6" t="s">
        <v>38</v>
      </c>
      <c r="AE96" s="6" t="s">
        <v>38</v>
      </c>
    </row>
    <row r="97">
      <c r="A97" s="28" t="s">
        <v>479</v>
      </c>
      <c r="B97" s="6" t="s">
        <v>480</v>
      </c>
      <c r="C97" s="6" t="s">
        <v>448</v>
      </c>
      <c r="D97" s="7" t="s">
        <v>449</v>
      </c>
      <c r="E97" s="28" t="s">
        <v>450</v>
      </c>
      <c r="F97" s="5" t="s">
        <v>138</v>
      </c>
      <c r="G97" s="6" t="s">
        <v>63</v>
      </c>
      <c r="H97" s="6" t="s">
        <v>38</v>
      </c>
      <c r="I97" s="6" t="s">
        <v>38</v>
      </c>
      <c r="J97" s="8" t="s">
        <v>375</v>
      </c>
      <c r="K97" s="5" t="s">
        <v>376</v>
      </c>
      <c r="L97" s="7" t="s">
        <v>377</v>
      </c>
      <c r="M97" s="9">
        <v>0</v>
      </c>
      <c r="N97" s="5" t="s">
        <v>142</v>
      </c>
      <c r="O97" s="31">
        <v>43144.3849677431</v>
      </c>
      <c r="P97" s="32">
        <v>43145.1181951736</v>
      </c>
      <c r="Q97" s="28" t="s">
        <v>38</v>
      </c>
      <c r="R97" s="29" t="s">
        <v>481</v>
      </c>
      <c r="S97" s="28" t="s">
        <v>80</v>
      </c>
      <c r="T97" s="28" t="s">
        <v>379</v>
      </c>
      <c r="U97" s="5" t="s">
        <v>145</v>
      </c>
      <c r="V97" s="28" t="s">
        <v>146</v>
      </c>
      <c r="W97" s="7" t="s">
        <v>38</v>
      </c>
      <c r="X97" s="7" t="s">
        <v>38</v>
      </c>
      <c r="Y97" s="5" t="s">
        <v>38</v>
      </c>
      <c r="Z97" s="5" t="s">
        <v>38</v>
      </c>
      <c r="AA97" s="6" t="s">
        <v>38</v>
      </c>
      <c r="AB97" s="6" t="s">
        <v>38</v>
      </c>
      <c r="AC97" s="6" t="s">
        <v>38</v>
      </c>
      <c r="AD97" s="6" t="s">
        <v>38</v>
      </c>
      <c r="AE97" s="6" t="s">
        <v>38</v>
      </c>
    </row>
    <row r="98">
      <c r="A98" s="28" t="s">
        <v>482</v>
      </c>
      <c r="B98" s="6" t="s">
        <v>483</v>
      </c>
      <c r="C98" s="6" t="s">
        <v>448</v>
      </c>
      <c r="D98" s="7" t="s">
        <v>449</v>
      </c>
      <c r="E98" s="28" t="s">
        <v>450</v>
      </c>
      <c r="F98" s="5" t="s">
        <v>138</v>
      </c>
      <c r="G98" s="6" t="s">
        <v>63</v>
      </c>
      <c r="H98" s="6" t="s">
        <v>38</v>
      </c>
      <c r="I98" s="6" t="s">
        <v>38</v>
      </c>
      <c r="J98" s="8" t="s">
        <v>375</v>
      </c>
      <c r="K98" s="5" t="s">
        <v>376</v>
      </c>
      <c r="L98" s="7" t="s">
        <v>377</v>
      </c>
      <c r="M98" s="9">
        <v>0</v>
      </c>
      <c r="N98" s="5" t="s">
        <v>142</v>
      </c>
      <c r="O98" s="31">
        <v>43144.3849677431</v>
      </c>
      <c r="P98" s="32">
        <v>43145.1181953704</v>
      </c>
      <c r="Q98" s="28" t="s">
        <v>38</v>
      </c>
      <c r="R98" s="29" t="s">
        <v>484</v>
      </c>
      <c r="S98" s="28" t="s">
        <v>80</v>
      </c>
      <c r="T98" s="28" t="s">
        <v>379</v>
      </c>
      <c r="U98" s="5" t="s">
        <v>145</v>
      </c>
      <c r="V98" s="28" t="s">
        <v>146</v>
      </c>
      <c r="W98" s="7" t="s">
        <v>38</v>
      </c>
      <c r="X98" s="7" t="s">
        <v>38</v>
      </c>
      <c r="Y98" s="5" t="s">
        <v>38</v>
      </c>
      <c r="Z98" s="5" t="s">
        <v>38</v>
      </c>
      <c r="AA98" s="6" t="s">
        <v>38</v>
      </c>
      <c r="AB98" s="6" t="s">
        <v>38</v>
      </c>
      <c r="AC98" s="6" t="s">
        <v>38</v>
      </c>
      <c r="AD98" s="6" t="s">
        <v>38</v>
      </c>
      <c r="AE98" s="6" t="s">
        <v>38</v>
      </c>
    </row>
    <row r="99">
      <c r="A99" s="28" t="s">
        <v>485</v>
      </c>
      <c r="B99" s="6" t="s">
        <v>486</v>
      </c>
      <c r="C99" s="6" t="s">
        <v>448</v>
      </c>
      <c r="D99" s="7" t="s">
        <v>449</v>
      </c>
      <c r="E99" s="28" t="s">
        <v>450</v>
      </c>
      <c r="F99" s="5" t="s">
        <v>138</v>
      </c>
      <c r="G99" s="6" t="s">
        <v>63</v>
      </c>
      <c r="H99" s="6" t="s">
        <v>38</v>
      </c>
      <c r="I99" s="6" t="s">
        <v>38</v>
      </c>
      <c r="J99" s="8" t="s">
        <v>375</v>
      </c>
      <c r="K99" s="5" t="s">
        <v>376</v>
      </c>
      <c r="L99" s="7" t="s">
        <v>377</v>
      </c>
      <c r="M99" s="9">
        <v>0</v>
      </c>
      <c r="N99" s="5" t="s">
        <v>142</v>
      </c>
      <c r="O99" s="31">
        <v>43144.3849679398</v>
      </c>
      <c r="P99" s="32">
        <v>43145.1181953704</v>
      </c>
      <c r="Q99" s="28" t="s">
        <v>38</v>
      </c>
      <c r="R99" s="29" t="s">
        <v>487</v>
      </c>
      <c r="S99" s="28" t="s">
        <v>80</v>
      </c>
      <c r="T99" s="28" t="s">
        <v>379</v>
      </c>
      <c r="U99" s="5" t="s">
        <v>145</v>
      </c>
      <c r="V99" s="28" t="s">
        <v>146</v>
      </c>
      <c r="W99" s="7" t="s">
        <v>38</v>
      </c>
      <c r="X99" s="7" t="s">
        <v>38</v>
      </c>
      <c r="Y99" s="5" t="s">
        <v>38</v>
      </c>
      <c r="Z99" s="5" t="s">
        <v>38</v>
      </c>
      <c r="AA99" s="6" t="s">
        <v>38</v>
      </c>
      <c r="AB99" s="6" t="s">
        <v>38</v>
      </c>
      <c r="AC99" s="6" t="s">
        <v>38</v>
      </c>
      <c r="AD99" s="6" t="s">
        <v>38</v>
      </c>
      <c r="AE99" s="6" t="s">
        <v>38</v>
      </c>
    </row>
    <row r="100">
      <c r="A100" s="28" t="s">
        <v>488</v>
      </c>
      <c r="B100" s="6" t="s">
        <v>489</v>
      </c>
      <c r="C100" s="6" t="s">
        <v>448</v>
      </c>
      <c r="D100" s="7" t="s">
        <v>449</v>
      </c>
      <c r="E100" s="28" t="s">
        <v>450</v>
      </c>
      <c r="F100" s="5" t="s">
        <v>138</v>
      </c>
      <c r="G100" s="6" t="s">
        <v>63</v>
      </c>
      <c r="H100" s="6" t="s">
        <v>38</v>
      </c>
      <c r="I100" s="6" t="s">
        <v>38</v>
      </c>
      <c r="J100" s="8" t="s">
        <v>368</v>
      </c>
      <c r="K100" s="5" t="s">
        <v>369</v>
      </c>
      <c r="L100" s="7" t="s">
        <v>370</v>
      </c>
      <c r="M100" s="9">
        <v>0</v>
      </c>
      <c r="N100" s="5" t="s">
        <v>67</v>
      </c>
      <c r="O100" s="31">
        <v>43144.3849680903</v>
      </c>
      <c r="P100" s="32">
        <v>43145.1181953704</v>
      </c>
      <c r="Q100" s="28" t="s">
        <v>38</v>
      </c>
      <c r="R100" s="29" t="s">
        <v>38</v>
      </c>
      <c r="S100" s="28" t="s">
        <v>80</v>
      </c>
      <c r="T100" s="28" t="s">
        <v>372</v>
      </c>
      <c r="U100" s="5" t="s">
        <v>145</v>
      </c>
      <c r="V100" s="28" t="s">
        <v>146</v>
      </c>
      <c r="W100" s="7" t="s">
        <v>38</v>
      </c>
      <c r="X100" s="7" t="s">
        <v>38</v>
      </c>
      <c r="Y100" s="5" t="s">
        <v>38</v>
      </c>
      <c r="Z100" s="5" t="s">
        <v>38</v>
      </c>
      <c r="AA100" s="6" t="s">
        <v>38</v>
      </c>
      <c r="AB100" s="6" t="s">
        <v>38</v>
      </c>
      <c r="AC100" s="6" t="s">
        <v>38</v>
      </c>
      <c r="AD100" s="6" t="s">
        <v>38</v>
      </c>
      <c r="AE100" s="6" t="s">
        <v>38</v>
      </c>
    </row>
    <row r="101">
      <c r="A101" s="28" t="s">
        <v>490</v>
      </c>
      <c r="B101" s="6" t="s">
        <v>491</v>
      </c>
      <c r="C101" s="6" t="s">
        <v>448</v>
      </c>
      <c r="D101" s="7" t="s">
        <v>449</v>
      </c>
      <c r="E101" s="28" t="s">
        <v>450</v>
      </c>
      <c r="F101" s="5" t="s">
        <v>138</v>
      </c>
      <c r="G101" s="6" t="s">
        <v>63</v>
      </c>
      <c r="H101" s="6" t="s">
        <v>38</v>
      </c>
      <c r="I101" s="6" t="s">
        <v>38</v>
      </c>
      <c r="J101" s="8" t="s">
        <v>492</v>
      </c>
      <c r="K101" s="5" t="s">
        <v>493</v>
      </c>
      <c r="L101" s="7" t="s">
        <v>494</v>
      </c>
      <c r="M101" s="9">
        <v>0</v>
      </c>
      <c r="N101" s="5" t="s">
        <v>339</v>
      </c>
      <c r="O101" s="31">
        <v>43144.384968287</v>
      </c>
      <c r="P101" s="32">
        <v>43145.1181955671</v>
      </c>
      <c r="Q101" s="28" t="s">
        <v>38</v>
      </c>
      <c r="R101" s="29" t="s">
        <v>38</v>
      </c>
      <c r="S101" s="28" t="s">
        <v>80</v>
      </c>
      <c r="T101" s="28" t="s">
        <v>495</v>
      </c>
      <c r="U101" s="5" t="s">
        <v>423</v>
      </c>
      <c r="V101" s="28" t="s">
        <v>146</v>
      </c>
      <c r="W101" s="7" t="s">
        <v>38</v>
      </c>
      <c r="X101" s="7" t="s">
        <v>38</v>
      </c>
      <c r="Y101" s="5" t="s">
        <v>38</v>
      </c>
      <c r="Z101" s="5" t="s">
        <v>38</v>
      </c>
      <c r="AA101" s="6" t="s">
        <v>38</v>
      </c>
      <c r="AB101" s="6" t="s">
        <v>38</v>
      </c>
      <c r="AC101" s="6" t="s">
        <v>38</v>
      </c>
      <c r="AD101" s="6" t="s">
        <v>38</v>
      </c>
      <c r="AE101" s="6" t="s">
        <v>38</v>
      </c>
    </row>
    <row r="102">
      <c r="A102" s="28" t="s">
        <v>496</v>
      </c>
      <c r="B102" s="6" t="s">
        <v>497</v>
      </c>
      <c r="C102" s="6" t="s">
        <v>448</v>
      </c>
      <c r="D102" s="7" t="s">
        <v>449</v>
      </c>
      <c r="E102" s="28" t="s">
        <v>450</v>
      </c>
      <c r="F102" s="5" t="s">
        <v>22</v>
      </c>
      <c r="G102" s="6" t="s">
        <v>63</v>
      </c>
      <c r="H102" s="6" t="s">
        <v>38</v>
      </c>
      <c r="I102" s="6" t="s">
        <v>38</v>
      </c>
      <c r="J102" s="8" t="s">
        <v>233</v>
      </c>
      <c r="K102" s="5" t="s">
        <v>234</v>
      </c>
      <c r="L102" s="7" t="s">
        <v>235</v>
      </c>
      <c r="M102" s="9">
        <v>0</v>
      </c>
      <c r="N102" s="5" t="s">
        <v>142</v>
      </c>
      <c r="O102" s="31">
        <v>43144.3849684838</v>
      </c>
      <c r="P102" s="32">
        <v>43145.1181955671</v>
      </c>
      <c r="Q102" s="28" t="s">
        <v>38</v>
      </c>
      <c r="R102" s="29" t="s">
        <v>498</v>
      </c>
      <c r="S102" s="28" t="s">
        <v>80</v>
      </c>
      <c r="T102" s="28" t="s">
        <v>283</v>
      </c>
      <c r="U102" s="5" t="s">
        <v>157</v>
      </c>
      <c r="V102" s="28" t="s">
        <v>146</v>
      </c>
      <c r="W102" s="7" t="s">
        <v>499</v>
      </c>
      <c r="X102" s="7" t="s">
        <v>38</v>
      </c>
      <c r="Y102" s="5" t="s">
        <v>238</v>
      </c>
      <c r="Z102" s="5" t="s">
        <v>38</v>
      </c>
      <c r="AA102" s="6" t="s">
        <v>38</v>
      </c>
      <c r="AB102" s="6" t="s">
        <v>38</v>
      </c>
      <c r="AC102" s="6" t="s">
        <v>38</v>
      </c>
      <c r="AD102" s="6" t="s">
        <v>38</v>
      </c>
      <c r="AE102" s="6" t="s">
        <v>38</v>
      </c>
    </row>
    <row r="103">
      <c r="A103" s="28" t="s">
        <v>500</v>
      </c>
      <c r="B103" s="6" t="s">
        <v>501</v>
      </c>
      <c r="C103" s="6" t="s">
        <v>448</v>
      </c>
      <c r="D103" s="7" t="s">
        <v>449</v>
      </c>
      <c r="E103" s="28" t="s">
        <v>450</v>
      </c>
      <c r="F103" s="5" t="s">
        <v>22</v>
      </c>
      <c r="G103" s="6" t="s">
        <v>63</v>
      </c>
      <c r="H103" s="6" t="s">
        <v>38</v>
      </c>
      <c r="I103" s="6" t="s">
        <v>38</v>
      </c>
      <c r="J103" s="8" t="s">
        <v>233</v>
      </c>
      <c r="K103" s="5" t="s">
        <v>234</v>
      </c>
      <c r="L103" s="7" t="s">
        <v>235</v>
      </c>
      <c r="M103" s="9">
        <v>0</v>
      </c>
      <c r="N103" s="5" t="s">
        <v>142</v>
      </c>
      <c r="O103" s="31">
        <v>43144.3849863426</v>
      </c>
      <c r="P103" s="32">
        <v>43145.1181955671</v>
      </c>
      <c r="Q103" s="28" t="s">
        <v>38</v>
      </c>
      <c r="R103" s="29" t="s">
        <v>502</v>
      </c>
      <c r="S103" s="28" t="s">
        <v>80</v>
      </c>
      <c r="T103" s="28" t="s">
        <v>283</v>
      </c>
      <c r="U103" s="5" t="s">
        <v>157</v>
      </c>
      <c r="V103" s="28" t="s">
        <v>146</v>
      </c>
      <c r="W103" s="7" t="s">
        <v>503</v>
      </c>
      <c r="X103" s="7" t="s">
        <v>38</v>
      </c>
      <c r="Y103" s="5" t="s">
        <v>238</v>
      </c>
      <c r="Z103" s="5" t="s">
        <v>38</v>
      </c>
      <c r="AA103" s="6" t="s">
        <v>38</v>
      </c>
      <c r="AB103" s="6" t="s">
        <v>38</v>
      </c>
      <c r="AC103" s="6" t="s">
        <v>38</v>
      </c>
      <c r="AD103" s="6" t="s">
        <v>38</v>
      </c>
      <c r="AE103" s="6" t="s">
        <v>38</v>
      </c>
    </row>
    <row r="104">
      <c r="A104" s="28" t="s">
        <v>504</v>
      </c>
      <c r="B104" s="6" t="s">
        <v>505</v>
      </c>
      <c r="C104" s="6" t="s">
        <v>448</v>
      </c>
      <c r="D104" s="7" t="s">
        <v>449</v>
      </c>
      <c r="E104" s="28" t="s">
        <v>450</v>
      </c>
      <c r="F104" s="5" t="s">
        <v>22</v>
      </c>
      <c r="G104" s="6" t="s">
        <v>63</v>
      </c>
      <c r="H104" s="6" t="s">
        <v>38</v>
      </c>
      <c r="I104" s="6" t="s">
        <v>38</v>
      </c>
      <c r="J104" s="8" t="s">
        <v>233</v>
      </c>
      <c r="K104" s="5" t="s">
        <v>234</v>
      </c>
      <c r="L104" s="7" t="s">
        <v>235</v>
      </c>
      <c r="M104" s="9">
        <v>0</v>
      </c>
      <c r="N104" s="5" t="s">
        <v>142</v>
      </c>
      <c r="O104" s="31">
        <v>43144.3849980671</v>
      </c>
      <c r="P104" s="32">
        <v>43145.1181957176</v>
      </c>
      <c r="Q104" s="28" t="s">
        <v>38</v>
      </c>
      <c r="R104" s="29" t="s">
        <v>506</v>
      </c>
      <c r="S104" s="28" t="s">
        <v>80</v>
      </c>
      <c r="T104" s="28" t="s">
        <v>156</v>
      </c>
      <c r="U104" s="5" t="s">
        <v>157</v>
      </c>
      <c r="V104" s="28" t="s">
        <v>146</v>
      </c>
      <c r="W104" s="7" t="s">
        <v>507</v>
      </c>
      <c r="X104" s="7" t="s">
        <v>38</v>
      </c>
      <c r="Y104" s="5" t="s">
        <v>238</v>
      </c>
      <c r="Z104" s="5" t="s">
        <v>38</v>
      </c>
      <c r="AA104" s="6" t="s">
        <v>38</v>
      </c>
      <c r="AB104" s="6" t="s">
        <v>38</v>
      </c>
      <c r="AC104" s="6" t="s">
        <v>38</v>
      </c>
      <c r="AD104" s="6" t="s">
        <v>38</v>
      </c>
      <c r="AE104" s="6" t="s">
        <v>38</v>
      </c>
    </row>
    <row r="105">
      <c r="A105" s="28" t="s">
        <v>508</v>
      </c>
      <c r="B105" s="6" t="s">
        <v>509</v>
      </c>
      <c r="C105" s="6" t="s">
        <v>448</v>
      </c>
      <c r="D105" s="7" t="s">
        <v>449</v>
      </c>
      <c r="E105" s="28" t="s">
        <v>450</v>
      </c>
      <c r="F105" s="5" t="s">
        <v>22</v>
      </c>
      <c r="G105" s="6" t="s">
        <v>63</v>
      </c>
      <c r="H105" s="6" t="s">
        <v>38</v>
      </c>
      <c r="I105" s="6" t="s">
        <v>38</v>
      </c>
      <c r="J105" s="8" t="s">
        <v>233</v>
      </c>
      <c r="K105" s="5" t="s">
        <v>234</v>
      </c>
      <c r="L105" s="7" t="s">
        <v>235</v>
      </c>
      <c r="M105" s="9">
        <v>0</v>
      </c>
      <c r="N105" s="5" t="s">
        <v>67</v>
      </c>
      <c r="O105" s="31">
        <v>43144.385008912</v>
      </c>
      <c r="P105" s="32">
        <v>43145.1181957176</v>
      </c>
      <c r="Q105" s="28" t="s">
        <v>38</v>
      </c>
      <c r="R105" s="29" t="s">
        <v>38</v>
      </c>
      <c r="S105" s="28" t="s">
        <v>80</v>
      </c>
      <c r="T105" s="28" t="s">
        <v>156</v>
      </c>
      <c r="U105" s="5" t="s">
        <v>157</v>
      </c>
      <c r="V105" s="28" t="s">
        <v>146</v>
      </c>
      <c r="W105" s="7" t="s">
        <v>510</v>
      </c>
      <c r="X105" s="7" t="s">
        <v>38</v>
      </c>
      <c r="Y105" s="5" t="s">
        <v>238</v>
      </c>
      <c r="Z105" s="5" t="s">
        <v>511</v>
      </c>
      <c r="AA105" s="6" t="s">
        <v>38</v>
      </c>
      <c r="AB105" s="6" t="s">
        <v>38</v>
      </c>
      <c r="AC105" s="6" t="s">
        <v>38</v>
      </c>
      <c r="AD105" s="6" t="s">
        <v>38</v>
      </c>
      <c r="AE105" s="6" t="s">
        <v>38</v>
      </c>
    </row>
    <row r="106">
      <c r="A106" s="28" t="s">
        <v>512</v>
      </c>
      <c r="B106" s="6" t="s">
        <v>513</v>
      </c>
      <c r="C106" s="6" t="s">
        <v>448</v>
      </c>
      <c r="D106" s="7" t="s">
        <v>449</v>
      </c>
      <c r="E106" s="28" t="s">
        <v>450</v>
      </c>
      <c r="F106" s="5" t="s">
        <v>138</v>
      </c>
      <c r="G106" s="6" t="s">
        <v>63</v>
      </c>
      <c r="H106" s="6" t="s">
        <v>38</v>
      </c>
      <c r="I106" s="6" t="s">
        <v>38</v>
      </c>
      <c r="J106" s="8" t="s">
        <v>139</v>
      </c>
      <c r="K106" s="5" t="s">
        <v>140</v>
      </c>
      <c r="L106" s="7" t="s">
        <v>141</v>
      </c>
      <c r="M106" s="9">
        <v>0</v>
      </c>
      <c r="N106" s="5" t="s">
        <v>142</v>
      </c>
      <c r="O106" s="31">
        <v>43144.385018831</v>
      </c>
      <c r="P106" s="32">
        <v>43145.1181957176</v>
      </c>
      <c r="Q106" s="28" t="s">
        <v>38</v>
      </c>
      <c r="R106" s="29" t="s">
        <v>514</v>
      </c>
      <c r="S106" s="28" t="s">
        <v>80</v>
      </c>
      <c r="T106" s="28" t="s">
        <v>144</v>
      </c>
      <c r="U106" s="5" t="s">
        <v>145</v>
      </c>
      <c r="V106" s="28" t="s">
        <v>146</v>
      </c>
      <c r="W106" s="7" t="s">
        <v>38</v>
      </c>
      <c r="X106" s="7" t="s">
        <v>38</v>
      </c>
      <c r="Y106" s="5" t="s">
        <v>38</v>
      </c>
      <c r="Z106" s="5" t="s">
        <v>38</v>
      </c>
      <c r="AA106" s="6" t="s">
        <v>38</v>
      </c>
      <c r="AB106" s="6" t="s">
        <v>38</v>
      </c>
      <c r="AC106" s="6" t="s">
        <v>38</v>
      </c>
      <c r="AD106" s="6" t="s">
        <v>38</v>
      </c>
      <c r="AE106" s="6" t="s">
        <v>38</v>
      </c>
    </row>
    <row r="107">
      <c r="A107" s="28" t="s">
        <v>515</v>
      </c>
      <c r="B107" s="6" t="s">
        <v>516</v>
      </c>
      <c r="C107" s="6" t="s">
        <v>179</v>
      </c>
      <c r="D107" s="7" t="s">
        <v>517</v>
      </c>
      <c r="E107" s="28" t="s">
        <v>518</v>
      </c>
      <c r="F107" s="5" t="s">
        <v>138</v>
      </c>
      <c r="G107" s="6" t="s">
        <v>56</v>
      </c>
      <c r="H107" s="6" t="s">
        <v>38</v>
      </c>
      <c r="I107" s="6" t="s">
        <v>38</v>
      </c>
      <c r="J107" s="8" t="s">
        <v>410</v>
      </c>
      <c r="K107" s="5" t="s">
        <v>411</v>
      </c>
      <c r="L107" s="7" t="s">
        <v>412</v>
      </c>
      <c r="M107" s="9">
        <v>0</v>
      </c>
      <c r="N107" s="5" t="s">
        <v>142</v>
      </c>
      <c r="O107" s="31">
        <v>43144.4080989931</v>
      </c>
      <c r="P107" s="32">
        <v>43147.5329550926</v>
      </c>
      <c r="Q107" s="28" t="s">
        <v>38</v>
      </c>
      <c r="R107" s="29" t="s">
        <v>519</v>
      </c>
      <c r="S107" s="28" t="s">
        <v>80</v>
      </c>
      <c r="T107" s="28" t="s">
        <v>415</v>
      </c>
      <c r="U107" s="5" t="s">
        <v>145</v>
      </c>
      <c r="V107" s="28" t="s">
        <v>146</v>
      </c>
      <c r="W107" s="7" t="s">
        <v>38</v>
      </c>
      <c r="X107" s="7" t="s">
        <v>38</v>
      </c>
      <c r="Y107" s="5" t="s">
        <v>38</v>
      </c>
      <c r="Z107" s="5" t="s">
        <v>38</v>
      </c>
      <c r="AA107" s="6" t="s">
        <v>38</v>
      </c>
      <c r="AB107" s="6" t="s">
        <v>38</v>
      </c>
      <c r="AC107" s="6" t="s">
        <v>38</v>
      </c>
      <c r="AD107" s="6" t="s">
        <v>38</v>
      </c>
      <c r="AE107" s="6" t="s">
        <v>38</v>
      </c>
    </row>
    <row r="108">
      <c r="A108" s="28" t="s">
        <v>520</v>
      </c>
      <c r="B108" s="6" t="s">
        <v>521</v>
      </c>
      <c r="C108" s="6" t="s">
        <v>179</v>
      </c>
      <c r="D108" s="7" t="s">
        <v>517</v>
      </c>
      <c r="E108" s="28" t="s">
        <v>518</v>
      </c>
      <c r="F108" s="5" t="s">
        <v>138</v>
      </c>
      <c r="G108" s="6" t="s">
        <v>56</v>
      </c>
      <c r="H108" s="6" t="s">
        <v>38</v>
      </c>
      <c r="I108" s="6" t="s">
        <v>38</v>
      </c>
      <c r="J108" s="8" t="s">
        <v>410</v>
      </c>
      <c r="K108" s="5" t="s">
        <v>411</v>
      </c>
      <c r="L108" s="7" t="s">
        <v>412</v>
      </c>
      <c r="M108" s="9">
        <v>0</v>
      </c>
      <c r="N108" s="5" t="s">
        <v>77</v>
      </c>
      <c r="O108" s="31">
        <v>43144.4097627662</v>
      </c>
      <c r="P108" s="32">
        <v>43147.5329550926</v>
      </c>
      <c r="Q108" s="28" t="s">
        <v>38</v>
      </c>
      <c r="R108" s="29" t="s">
        <v>38</v>
      </c>
      <c r="S108" s="28" t="s">
        <v>80</v>
      </c>
      <c r="T108" s="28" t="s">
        <v>415</v>
      </c>
      <c r="U108" s="5" t="s">
        <v>145</v>
      </c>
      <c r="V108" s="28" t="s">
        <v>146</v>
      </c>
      <c r="W108" s="7" t="s">
        <v>38</v>
      </c>
      <c r="X108" s="7" t="s">
        <v>38</v>
      </c>
      <c r="Y108" s="5" t="s">
        <v>38</v>
      </c>
      <c r="Z108" s="5" t="s">
        <v>38</v>
      </c>
      <c r="AA108" s="6" t="s">
        <v>38</v>
      </c>
      <c r="AB108" s="6" t="s">
        <v>38</v>
      </c>
      <c r="AC108" s="6" t="s">
        <v>38</v>
      </c>
      <c r="AD108" s="6" t="s">
        <v>38</v>
      </c>
      <c r="AE108" s="6" t="s">
        <v>38</v>
      </c>
    </row>
    <row r="109">
      <c r="A109" s="28" t="s">
        <v>522</v>
      </c>
      <c r="B109" s="6" t="s">
        <v>523</v>
      </c>
      <c r="C109" s="6" t="s">
        <v>179</v>
      </c>
      <c r="D109" s="7" t="s">
        <v>517</v>
      </c>
      <c r="E109" s="28" t="s">
        <v>518</v>
      </c>
      <c r="F109" s="5" t="s">
        <v>138</v>
      </c>
      <c r="G109" s="6" t="s">
        <v>56</v>
      </c>
      <c r="H109" s="6" t="s">
        <v>38</v>
      </c>
      <c r="I109" s="6" t="s">
        <v>38</v>
      </c>
      <c r="J109" s="8" t="s">
        <v>410</v>
      </c>
      <c r="K109" s="5" t="s">
        <v>411</v>
      </c>
      <c r="L109" s="7" t="s">
        <v>412</v>
      </c>
      <c r="M109" s="9">
        <v>0</v>
      </c>
      <c r="N109" s="5" t="s">
        <v>142</v>
      </c>
      <c r="O109" s="31">
        <v>43144.4120753125</v>
      </c>
      <c r="P109" s="32">
        <v>43147.5329550926</v>
      </c>
      <c r="Q109" s="28" t="s">
        <v>38</v>
      </c>
      <c r="R109" s="29" t="s">
        <v>524</v>
      </c>
      <c r="S109" s="28" t="s">
        <v>80</v>
      </c>
      <c r="T109" s="28" t="s">
        <v>415</v>
      </c>
      <c r="U109" s="5" t="s">
        <v>145</v>
      </c>
      <c r="V109" s="28" t="s">
        <v>146</v>
      </c>
      <c r="W109" s="7" t="s">
        <v>38</v>
      </c>
      <c r="X109" s="7" t="s">
        <v>38</v>
      </c>
      <c r="Y109" s="5" t="s">
        <v>38</v>
      </c>
      <c r="Z109" s="5" t="s">
        <v>38</v>
      </c>
      <c r="AA109" s="6" t="s">
        <v>38</v>
      </c>
      <c r="AB109" s="6" t="s">
        <v>38</v>
      </c>
      <c r="AC109" s="6" t="s">
        <v>38</v>
      </c>
      <c r="AD109" s="6" t="s">
        <v>38</v>
      </c>
      <c r="AE109" s="6" t="s">
        <v>38</v>
      </c>
    </row>
    <row r="110">
      <c r="A110" s="28" t="s">
        <v>525</v>
      </c>
      <c r="B110" s="6" t="s">
        <v>526</v>
      </c>
      <c r="C110" s="6" t="s">
        <v>179</v>
      </c>
      <c r="D110" s="7" t="s">
        <v>517</v>
      </c>
      <c r="E110" s="28" t="s">
        <v>518</v>
      </c>
      <c r="F110" s="5" t="s">
        <v>138</v>
      </c>
      <c r="G110" s="6" t="s">
        <v>56</v>
      </c>
      <c r="H110" s="6" t="s">
        <v>38</v>
      </c>
      <c r="I110" s="6" t="s">
        <v>38</v>
      </c>
      <c r="J110" s="8" t="s">
        <v>410</v>
      </c>
      <c r="K110" s="5" t="s">
        <v>411</v>
      </c>
      <c r="L110" s="7" t="s">
        <v>412</v>
      </c>
      <c r="M110" s="9">
        <v>0</v>
      </c>
      <c r="N110" s="5" t="s">
        <v>142</v>
      </c>
      <c r="O110" s="31">
        <v>43144.4136204514</v>
      </c>
      <c r="P110" s="32">
        <v>43147.5329552894</v>
      </c>
      <c r="Q110" s="28" t="s">
        <v>38</v>
      </c>
      <c r="R110" s="29" t="s">
        <v>527</v>
      </c>
      <c r="S110" s="28" t="s">
        <v>80</v>
      </c>
      <c r="T110" s="28" t="s">
        <v>415</v>
      </c>
      <c r="U110" s="5" t="s">
        <v>145</v>
      </c>
      <c r="V110" s="28" t="s">
        <v>146</v>
      </c>
      <c r="W110" s="7" t="s">
        <v>38</v>
      </c>
      <c r="X110" s="7" t="s">
        <v>38</v>
      </c>
      <c r="Y110" s="5" t="s">
        <v>38</v>
      </c>
      <c r="Z110" s="5" t="s">
        <v>38</v>
      </c>
      <c r="AA110" s="6" t="s">
        <v>38</v>
      </c>
      <c r="AB110" s="6" t="s">
        <v>38</v>
      </c>
      <c r="AC110" s="6" t="s">
        <v>38</v>
      </c>
      <c r="AD110" s="6" t="s">
        <v>38</v>
      </c>
      <c r="AE110" s="6" t="s">
        <v>38</v>
      </c>
    </row>
    <row r="111">
      <c r="A111" s="28" t="s">
        <v>528</v>
      </c>
      <c r="B111" s="6" t="s">
        <v>529</v>
      </c>
      <c r="C111" s="6" t="s">
        <v>179</v>
      </c>
      <c r="D111" s="7" t="s">
        <v>517</v>
      </c>
      <c r="E111" s="28" t="s">
        <v>518</v>
      </c>
      <c r="F111" s="5" t="s">
        <v>138</v>
      </c>
      <c r="G111" s="6" t="s">
        <v>56</v>
      </c>
      <c r="H111" s="6" t="s">
        <v>38</v>
      </c>
      <c r="I111" s="6" t="s">
        <v>38</v>
      </c>
      <c r="J111" s="8" t="s">
        <v>410</v>
      </c>
      <c r="K111" s="5" t="s">
        <v>411</v>
      </c>
      <c r="L111" s="7" t="s">
        <v>412</v>
      </c>
      <c r="M111" s="9">
        <v>0</v>
      </c>
      <c r="N111" s="5" t="s">
        <v>77</v>
      </c>
      <c r="O111" s="31">
        <v>43144.4151111111</v>
      </c>
      <c r="P111" s="32">
        <v>43147.5329545486</v>
      </c>
      <c r="Q111" s="28" t="s">
        <v>38</v>
      </c>
      <c r="R111" s="29" t="s">
        <v>38</v>
      </c>
      <c r="S111" s="28" t="s">
        <v>80</v>
      </c>
      <c r="T111" s="28" t="s">
        <v>415</v>
      </c>
      <c r="U111" s="5" t="s">
        <v>145</v>
      </c>
      <c r="V111" s="28" t="s">
        <v>146</v>
      </c>
      <c r="W111" s="7" t="s">
        <v>38</v>
      </c>
      <c r="X111" s="7" t="s">
        <v>38</v>
      </c>
      <c r="Y111" s="5" t="s">
        <v>38</v>
      </c>
      <c r="Z111" s="5" t="s">
        <v>38</v>
      </c>
      <c r="AA111" s="6" t="s">
        <v>38</v>
      </c>
      <c r="AB111" s="6" t="s">
        <v>38</v>
      </c>
      <c r="AC111" s="6" t="s">
        <v>38</v>
      </c>
      <c r="AD111" s="6" t="s">
        <v>38</v>
      </c>
      <c r="AE111" s="6" t="s">
        <v>38</v>
      </c>
    </row>
    <row r="112">
      <c r="A112" s="28" t="s">
        <v>530</v>
      </c>
      <c r="B112" s="6" t="s">
        <v>531</v>
      </c>
      <c r="C112" s="6" t="s">
        <v>179</v>
      </c>
      <c r="D112" s="7" t="s">
        <v>517</v>
      </c>
      <c r="E112" s="28" t="s">
        <v>518</v>
      </c>
      <c r="F112" s="5" t="s">
        <v>138</v>
      </c>
      <c r="G112" s="6" t="s">
        <v>56</v>
      </c>
      <c r="H112" s="6" t="s">
        <v>38</v>
      </c>
      <c r="I112" s="6" t="s">
        <v>38</v>
      </c>
      <c r="J112" s="8" t="s">
        <v>410</v>
      </c>
      <c r="K112" s="5" t="s">
        <v>411</v>
      </c>
      <c r="L112" s="7" t="s">
        <v>412</v>
      </c>
      <c r="M112" s="9">
        <v>0</v>
      </c>
      <c r="N112" s="5" t="s">
        <v>142</v>
      </c>
      <c r="O112" s="31">
        <v>43144.4168164005</v>
      </c>
      <c r="P112" s="32">
        <v>43147.5329547106</v>
      </c>
      <c r="Q112" s="28" t="s">
        <v>38</v>
      </c>
      <c r="R112" s="29" t="s">
        <v>532</v>
      </c>
      <c r="S112" s="28" t="s">
        <v>80</v>
      </c>
      <c r="T112" s="28" t="s">
        <v>415</v>
      </c>
      <c r="U112" s="5" t="s">
        <v>145</v>
      </c>
      <c r="V112" s="28" t="s">
        <v>146</v>
      </c>
      <c r="W112" s="7" t="s">
        <v>38</v>
      </c>
      <c r="X112" s="7" t="s">
        <v>38</v>
      </c>
      <c r="Y112" s="5" t="s">
        <v>38</v>
      </c>
      <c r="Z112" s="5" t="s">
        <v>38</v>
      </c>
      <c r="AA112" s="6" t="s">
        <v>38</v>
      </c>
      <c r="AB112" s="6" t="s">
        <v>38</v>
      </c>
      <c r="AC112" s="6" t="s">
        <v>38</v>
      </c>
      <c r="AD112" s="6" t="s">
        <v>38</v>
      </c>
      <c r="AE112" s="6" t="s">
        <v>38</v>
      </c>
    </row>
    <row r="113">
      <c r="A113" s="28" t="s">
        <v>533</v>
      </c>
      <c r="B113" s="6" t="s">
        <v>534</v>
      </c>
      <c r="C113" s="6" t="s">
        <v>179</v>
      </c>
      <c r="D113" s="7" t="s">
        <v>517</v>
      </c>
      <c r="E113" s="28" t="s">
        <v>518</v>
      </c>
      <c r="F113" s="5" t="s">
        <v>138</v>
      </c>
      <c r="G113" s="6" t="s">
        <v>56</v>
      </c>
      <c r="H113" s="6" t="s">
        <v>38</v>
      </c>
      <c r="I113" s="6" t="s">
        <v>38</v>
      </c>
      <c r="J113" s="8" t="s">
        <v>139</v>
      </c>
      <c r="K113" s="5" t="s">
        <v>140</v>
      </c>
      <c r="L113" s="7" t="s">
        <v>141</v>
      </c>
      <c r="M113" s="9">
        <v>0</v>
      </c>
      <c r="N113" s="5" t="s">
        <v>142</v>
      </c>
      <c r="O113" s="31">
        <v>43144.4186329514</v>
      </c>
      <c r="P113" s="32">
        <v>43147.5329547106</v>
      </c>
      <c r="Q113" s="28" t="s">
        <v>38</v>
      </c>
      <c r="R113" s="29" t="s">
        <v>535</v>
      </c>
      <c r="S113" s="28" t="s">
        <v>80</v>
      </c>
      <c r="T113" s="28" t="s">
        <v>144</v>
      </c>
      <c r="U113" s="5" t="s">
        <v>145</v>
      </c>
      <c r="V113" s="28" t="s">
        <v>146</v>
      </c>
      <c r="W113" s="7" t="s">
        <v>38</v>
      </c>
      <c r="X113" s="7" t="s">
        <v>38</v>
      </c>
      <c r="Y113" s="5" t="s">
        <v>38</v>
      </c>
      <c r="Z113" s="5" t="s">
        <v>38</v>
      </c>
      <c r="AA113" s="6" t="s">
        <v>38</v>
      </c>
      <c r="AB113" s="6" t="s">
        <v>38</v>
      </c>
      <c r="AC113" s="6" t="s">
        <v>38</v>
      </c>
      <c r="AD113" s="6" t="s">
        <v>38</v>
      </c>
      <c r="AE113" s="6" t="s">
        <v>38</v>
      </c>
    </row>
    <row r="114">
      <c r="A114" s="28" t="s">
        <v>536</v>
      </c>
      <c r="B114" s="6" t="s">
        <v>537</v>
      </c>
      <c r="C114" s="6" t="s">
        <v>179</v>
      </c>
      <c r="D114" s="7" t="s">
        <v>517</v>
      </c>
      <c r="E114" s="28" t="s">
        <v>518</v>
      </c>
      <c r="F114" s="5" t="s">
        <v>138</v>
      </c>
      <c r="G114" s="6" t="s">
        <v>56</v>
      </c>
      <c r="H114" s="6" t="s">
        <v>38</v>
      </c>
      <c r="I114" s="6" t="s">
        <v>38</v>
      </c>
      <c r="J114" s="8" t="s">
        <v>260</v>
      </c>
      <c r="K114" s="5" t="s">
        <v>261</v>
      </c>
      <c r="L114" s="7" t="s">
        <v>262</v>
      </c>
      <c r="M114" s="9">
        <v>0</v>
      </c>
      <c r="N114" s="5" t="s">
        <v>142</v>
      </c>
      <c r="O114" s="31">
        <v>43144.4204666319</v>
      </c>
      <c r="P114" s="32">
        <v>43147.5329547106</v>
      </c>
      <c r="Q114" s="28" t="s">
        <v>38</v>
      </c>
      <c r="R114" s="29" t="s">
        <v>538</v>
      </c>
      <c r="S114" s="28" t="s">
        <v>80</v>
      </c>
      <c r="T114" s="28" t="s">
        <v>264</v>
      </c>
      <c r="U114" s="5" t="s">
        <v>265</v>
      </c>
      <c r="V114" s="28" t="s">
        <v>146</v>
      </c>
      <c r="W114" s="7" t="s">
        <v>38</v>
      </c>
      <c r="X114" s="7" t="s">
        <v>38</v>
      </c>
      <c r="Y114" s="5" t="s">
        <v>38</v>
      </c>
      <c r="Z114" s="5" t="s">
        <v>38</v>
      </c>
      <c r="AA114" s="6" t="s">
        <v>38</v>
      </c>
      <c r="AB114" s="6" t="s">
        <v>38</v>
      </c>
      <c r="AC114" s="6" t="s">
        <v>38</v>
      </c>
      <c r="AD114" s="6" t="s">
        <v>38</v>
      </c>
      <c r="AE114" s="6" t="s">
        <v>38</v>
      </c>
    </row>
    <row r="115">
      <c r="A115" s="28" t="s">
        <v>539</v>
      </c>
      <c r="B115" s="6" t="s">
        <v>540</v>
      </c>
      <c r="C115" s="6" t="s">
        <v>179</v>
      </c>
      <c r="D115" s="7" t="s">
        <v>517</v>
      </c>
      <c r="E115" s="28" t="s">
        <v>518</v>
      </c>
      <c r="F115" s="5" t="s">
        <v>22</v>
      </c>
      <c r="G115" s="6" t="s">
        <v>63</v>
      </c>
      <c r="H115" s="6" t="s">
        <v>38</v>
      </c>
      <c r="I115" s="6" t="s">
        <v>38</v>
      </c>
      <c r="J115" s="8" t="s">
        <v>541</v>
      </c>
      <c r="K115" s="5" t="s">
        <v>542</v>
      </c>
      <c r="L115" s="7" t="s">
        <v>543</v>
      </c>
      <c r="M115" s="9">
        <v>0</v>
      </c>
      <c r="N115" s="5" t="s">
        <v>142</v>
      </c>
      <c r="O115" s="31">
        <v>43144.4233989931</v>
      </c>
      <c r="P115" s="32">
        <v>43147.5329547106</v>
      </c>
      <c r="Q115" s="28" t="s">
        <v>38</v>
      </c>
      <c r="R115" s="29" t="s">
        <v>544</v>
      </c>
      <c r="S115" s="28" t="s">
        <v>80</v>
      </c>
      <c r="T115" s="28" t="s">
        <v>545</v>
      </c>
      <c r="U115" s="5" t="s">
        <v>165</v>
      </c>
      <c r="V115" s="30" t="s">
        <v>546</v>
      </c>
      <c r="W115" s="7" t="s">
        <v>547</v>
      </c>
      <c r="X115" s="7" t="s">
        <v>38</v>
      </c>
      <c r="Y115" s="5" t="s">
        <v>249</v>
      </c>
      <c r="Z115" s="5" t="s">
        <v>38</v>
      </c>
      <c r="AA115" s="6" t="s">
        <v>38</v>
      </c>
      <c r="AB115" s="6" t="s">
        <v>38</v>
      </c>
      <c r="AC115" s="6" t="s">
        <v>38</v>
      </c>
      <c r="AD115" s="6" t="s">
        <v>38</v>
      </c>
      <c r="AE115" s="6" t="s">
        <v>38</v>
      </c>
    </row>
    <row r="116">
      <c r="A116" s="28" t="s">
        <v>548</v>
      </c>
      <c r="B116" s="6" t="s">
        <v>549</v>
      </c>
      <c r="C116" s="6" t="s">
        <v>550</v>
      </c>
      <c r="D116" s="7" t="s">
        <v>517</v>
      </c>
      <c r="E116" s="28" t="s">
        <v>518</v>
      </c>
      <c r="F116" s="5" t="s">
        <v>22</v>
      </c>
      <c r="G116" s="6" t="s">
        <v>63</v>
      </c>
      <c r="H116" s="6" t="s">
        <v>38</v>
      </c>
      <c r="I116" s="6" t="s">
        <v>38</v>
      </c>
      <c r="J116" s="8" t="s">
        <v>551</v>
      </c>
      <c r="K116" s="5" t="s">
        <v>552</v>
      </c>
      <c r="L116" s="7" t="s">
        <v>553</v>
      </c>
      <c r="M116" s="9">
        <v>0</v>
      </c>
      <c r="N116" s="5" t="s">
        <v>142</v>
      </c>
      <c r="O116" s="31">
        <v>43144.428425</v>
      </c>
      <c r="P116" s="32">
        <v>43147.5329548958</v>
      </c>
      <c r="Q116" s="28" t="s">
        <v>38</v>
      </c>
      <c r="R116" s="29" t="s">
        <v>554</v>
      </c>
      <c r="S116" s="28" t="s">
        <v>80</v>
      </c>
      <c r="T116" s="28" t="s">
        <v>555</v>
      </c>
      <c r="U116" s="5" t="s">
        <v>165</v>
      </c>
      <c r="V116" s="28" t="s">
        <v>556</v>
      </c>
      <c r="W116" s="7" t="s">
        <v>557</v>
      </c>
      <c r="X116" s="7" t="s">
        <v>38</v>
      </c>
      <c r="Y116" s="5" t="s">
        <v>160</v>
      </c>
      <c r="Z116" s="5" t="s">
        <v>38</v>
      </c>
      <c r="AA116" s="6" t="s">
        <v>38</v>
      </c>
      <c r="AB116" s="6" t="s">
        <v>38</v>
      </c>
      <c r="AC116" s="6" t="s">
        <v>38</v>
      </c>
      <c r="AD116" s="6" t="s">
        <v>38</v>
      </c>
      <c r="AE116" s="6" t="s">
        <v>38</v>
      </c>
    </row>
    <row r="117">
      <c r="A117" s="28" t="s">
        <v>558</v>
      </c>
      <c r="B117" s="6" t="s">
        <v>559</v>
      </c>
      <c r="C117" s="6" t="s">
        <v>550</v>
      </c>
      <c r="D117" s="7" t="s">
        <v>517</v>
      </c>
      <c r="E117" s="28" t="s">
        <v>518</v>
      </c>
      <c r="F117" s="5" t="s">
        <v>22</v>
      </c>
      <c r="G117" s="6" t="s">
        <v>63</v>
      </c>
      <c r="H117" s="6" t="s">
        <v>38</v>
      </c>
      <c r="I117" s="6" t="s">
        <v>38</v>
      </c>
      <c r="J117" s="8" t="s">
        <v>551</v>
      </c>
      <c r="K117" s="5" t="s">
        <v>552</v>
      </c>
      <c r="L117" s="7" t="s">
        <v>553</v>
      </c>
      <c r="M117" s="9">
        <v>0</v>
      </c>
      <c r="N117" s="5" t="s">
        <v>142</v>
      </c>
      <c r="O117" s="31">
        <v>43144.4305199421</v>
      </c>
      <c r="P117" s="32">
        <v>43147.5329548958</v>
      </c>
      <c r="Q117" s="28" t="s">
        <v>38</v>
      </c>
      <c r="R117" s="29" t="s">
        <v>560</v>
      </c>
      <c r="S117" s="28" t="s">
        <v>80</v>
      </c>
      <c r="T117" s="28" t="s">
        <v>561</v>
      </c>
      <c r="U117" s="5" t="s">
        <v>165</v>
      </c>
      <c r="V117" s="28" t="s">
        <v>556</v>
      </c>
      <c r="W117" s="7" t="s">
        <v>562</v>
      </c>
      <c r="X117" s="7" t="s">
        <v>38</v>
      </c>
      <c r="Y117" s="5" t="s">
        <v>160</v>
      </c>
      <c r="Z117" s="5" t="s">
        <v>38</v>
      </c>
      <c r="AA117" s="6" t="s">
        <v>38</v>
      </c>
      <c r="AB117" s="6" t="s">
        <v>38</v>
      </c>
      <c r="AC117" s="6" t="s">
        <v>38</v>
      </c>
      <c r="AD117" s="6" t="s">
        <v>38</v>
      </c>
      <c r="AE117" s="6" t="s">
        <v>38</v>
      </c>
    </row>
    <row r="118">
      <c r="A118" s="28" t="s">
        <v>563</v>
      </c>
      <c r="B118" s="6" t="s">
        <v>559</v>
      </c>
      <c r="C118" s="6" t="s">
        <v>550</v>
      </c>
      <c r="D118" s="7" t="s">
        <v>517</v>
      </c>
      <c r="E118" s="28" t="s">
        <v>518</v>
      </c>
      <c r="F118" s="5" t="s">
        <v>22</v>
      </c>
      <c r="G118" s="6" t="s">
        <v>63</v>
      </c>
      <c r="H118" s="6" t="s">
        <v>38</v>
      </c>
      <c r="I118" s="6" t="s">
        <v>38</v>
      </c>
      <c r="J118" s="8" t="s">
        <v>551</v>
      </c>
      <c r="K118" s="5" t="s">
        <v>552</v>
      </c>
      <c r="L118" s="7" t="s">
        <v>553</v>
      </c>
      <c r="M118" s="9">
        <v>0</v>
      </c>
      <c r="N118" s="5" t="s">
        <v>142</v>
      </c>
      <c r="O118" s="31">
        <v>43144.4329353819</v>
      </c>
      <c r="P118" s="32">
        <v>43147.5329548958</v>
      </c>
      <c r="Q118" s="28" t="s">
        <v>38</v>
      </c>
      <c r="R118" s="29" t="s">
        <v>564</v>
      </c>
      <c r="S118" s="28" t="s">
        <v>80</v>
      </c>
      <c r="T118" s="28" t="s">
        <v>565</v>
      </c>
      <c r="U118" s="5" t="s">
        <v>157</v>
      </c>
      <c r="V118" s="28" t="s">
        <v>556</v>
      </c>
      <c r="W118" s="7" t="s">
        <v>566</v>
      </c>
      <c r="X118" s="7" t="s">
        <v>38</v>
      </c>
      <c r="Y118" s="5" t="s">
        <v>160</v>
      </c>
      <c r="Z118" s="5" t="s">
        <v>38</v>
      </c>
      <c r="AA118" s="6" t="s">
        <v>38</v>
      </c>
      <c r="AB118" s="6" t="s">
        <v>38</v>
      </c>
      <c r="AC118" s="6" t="s">
        <v>38</v>
      </c>
      <c r="AD118" s="6" t="s">
        <v>38</v>
      </c>
      <c r="AE118" s="6" t="s">
        <v>38</v>
      </c>
    </row>
    <row r="119">
      <c r="A119" s="28" t="s">
        <v>567</v>
      </c>
      <c r="B119" s="6" t="s">
        <v>568</v>
      </c>
      <c r="C119" s="6" t="s">
        <v>569</v>
      </c>
      <c r="D119" s="7" t="s">
        <v>570</v>
      </c>
      <c r="E119" s="28" t="s">
        <v>571</v>
      </c>
      <c r="F119" s="5" t="s">
        <v>138</v>
      </c>
      <c r="G119" s="6" t="s">
        <v>63</v>
      </c>
      <c r="H119" s="6" t="s">
        <v>572</v>
      </c>
      <c r="I119" s="6" t="s">
        <v>38</v>
      </c>
      <c r="J119" s="8" t="s">
        <v>492</v>
      </c>
      <c r="K119" s="5" t="s">
        <v>493</v>
      </c>
      <c r="L119" s="7" t="s">
        <v>494</v>
      </c>
      <c r="M119" s="9">
        <v>0</v>
      </c>
      <c r="N119" s="5" t="s">
        <v>77</v>
      </c>
      <c r="O119" s="31">
        <v>43144.4900570255</v>
      </c>
      <c r="P119" s="32">
        <v>43145.4917500347</v>
      </c>
      <c r="Q119" s="28" t="s">
        <v>38</v>
      </c>
      <c r="R119" s="29" t="s">
        <v>38</v>
      </c>
      <c r="S119" s="28" t="s">
        <v>80</v>
      </c>
      <c r="T119" s="28" t="s">
        <v>495</v>
      </c>
      <c r="U119" s="5" t="s">
        <v>423</v>
      </c>
      <c r="V119" s="28" t="s">
        <v>146</v>
      </c>
      <c r="W119" s="7" t="s">
        <v>38</v>
      </c>
      <c r="X119" s="7" t="s">
        <v>38</v>
      </c>
      <c r="Y119" s="5" t="s">
        <v>38</v>
      </c>
      <c r="Z119" s="5" t="s">
        <v>38</v>
      </c>
      <c r="AA119" s="6" t="s">
        <v>38</v>
      </c>
      <c r="AB119" s="6" t="s">
        <v>38</v>
      </c>
      <c r="AC119" s="6" t="s">
        <v>38</v>
      </c>
      <c r="AD119" s="6" t="s">
        <v>38</v>
      </c>
      <c r="AE119" s="6" t="s">
        <v>38</v>
      </c>
    </row>
    <row r="120">
      <c r="A120" s="28" t="s">
        <v>573</v>
      </c>
      <c r="B120" s="6" t="s">
        <v>574</v>
      </c>
      <c r="C120" s="6" t="s">
        <v>569</v>
      </c>
      <c r="D120" s="7" t="s">
        <v>570</v>
      </c>
      <c r="E120" s="28" t="s">
        <v>571</v>
      </c>
      <c r="F120" s="5" t="s">
        <v>138</v>
      </c>
      <c r="G120" s="6" t="s">
        <v>63</v>
      </c>
      <c r="H120" s="6" t="s">
        <v>572</v>
      </c>
      <c r="I120" s="6" t="s">
        <v>38</v>
      </c>
      <c r="J120" s="8" t="s">
        <v>492</v>
      </c>
      <c r="K120" s="5" t="s">
        <v>493</v>
      </c>
      <c r="L120" s="7" t="s">
        <v>494</v>
      </c>
      <c r="M120" s="9">
        <v>0</v>
      </c>
      <c r="N120" s="5" t="s">
        <v>77</v>
      </c>
      <c r="O120" s="31">
        <v>43144.491934375</v>
      </c>
      <c r="P120" s="32">
        <v>43145.4927367708</v>
      </c>
      <c r="Q120" s="28" t="s">
        <v>38</v>
      </c>
      <c r="R120" s="29" t="s">
        <v>38</v>
      </c>
      <c r="S120" s="28" t="s">
        <v>80</v>
      </c>
      <c r="T120" s="28" t="s">
        <v>495</v>
      </c>
      <c r="U120" s="5" t="s">
        <v>423</v>
      </c>
      <c r="V120" s="28" t="s">
        <v>146</v>
      </c>
      <c r="W120" s="7" t="s">
        <v>38</v>
      </c>
      <c r="X120" s="7" t="s">
        <v>38</v>
      </c>
      <c r="Y120" s="5" t="s">
        <v>38</v>
      </c>
      <c r="Z120" s="5" t="s">
        <v>38</v>
      </c>
      <c r="AA120" s="6" t="s">
        <v>38</v>
      </c>
      <c r="AB120" s="6" t="s">
        <v>38</v>
      </c>
      <c r="AC120" s="6" t="s">
        <v>38</v>
      </c>
      <c r="AD120" s="6" t="s">
        <v>38</v>
      </c>
      <c r="AE120" s="6" t="s">
        <v>38</v>
      </c>
    </row>
    <row r="121">
      <c r="A121" s="28" t="s">
        <v>575</v>
      </c>
      <c r="B121" s="6" t="s">
        <v>576</v>
      </c>
      <c r="C121" s="6" t="s">
        <v>577</v>
      </c>
      <c r="D121" s="7" t="s">
        <v>578</v>
      </c>
      <c r="E121" s="28" t="s">
        <v>579</v>
      </c>
      <c r="F121" s="5" t="s">
        <v>172</v>
      </c>
      <c r="G121" s="6" t="s">
        <v>580</v>
      </c>
      <c r="H121" s="6" t="s">
        <v>581</v>
      </c>
      <c r="I121" s="6" t="s">
        <v>38</v>
      </c>
      <c r="J121" s="8" t="s">
        <v>126</v>
      </c>
      <c r="K121" s="5" t="s">
        <v>127</v>
      </c>
      <c r="L121" s="7" t="s">
        <v>128</v>
      </c>
      <c r="M121" s="9">
        <v>0</v>
      </c>
      <c r="N121" s="5" t="s">
        <v>149</v>
      </c>
      <c r="O121" s="31">
        <v>43144.5841674421</v>
      </c>
      <c r="P121" s="32">
        <v>43147.4416475347</v>
      </c>
      <c r="Q121" s="28" t="s">
        <v>38</v>
      </c>
      <c r="R121" s="29" t="s">
        <v>38</v>
      </c>
      <c r="S121" s="28" t="s">
        <v>80</v>
      </c>
      <c r="T121" s="28" t="s">
        <v>38</v>
      </c>
      <c r="U121" s="5" t="s">
        <v>38</v>
      </c>
      <c r="V121" s="28" t="s">
        <v>146</v>
      </c>
      <c r="W121" s="7" t="s">
        <v>38</v>
      </c>
      <c r="X121" s="7" t="s">
        <v>38</v>
      </c>
      <c r="Y121" s="5" t="s">
        <v>38</v>
      </c>
      <c r="Z121" s="5" t="s">
        <v>38</v>
      </c>
      <c r="AA121" s="6" t="s">
        <v>38</v>
      </c>
      <c r="AB121" s="6" t="s">
        <v>38</v>
      </c>
      <c r="AC121" s="6" t="s">
        <v>38</v>
      </c>
      <c r="AD121" s="6" t="s">
        <v>38</v>
      </c>
      <c r="AE121" s="6" t="s">
        <v>38</v>
      </c>
    </row>
    <row r="122">
      <c r="A122" s="28" t="s">
        <v>582</v>
      </c>
      <c r="B122" s="6" t="s">
        <v>583</v>
      </c>
      <c r="C122" s="6" t="s">
        <v>577</v>
      </c>
      <c r="D122" s="7" t="s">
        <v>578</v>
      </c>
      <c r="E122" s="28" t="s">
        <v>579</v>
      </c>
      <c r="F122" s="5" t="s">
        <v>172</v>
      </c>
      <c r="G122" s="6" t="s">
        <v>38</v>
      </c>
      <c r="H122" s="6" t="s">
        <v>583</v>
      </c>
      <c r="I122" s="6" t="s">
        <v>38</v>
      </c>
      <c r="J122" s="8" t="s">
        <v>126</v>
      </c>
      <c r="K122" s="5" t="s">
        <v>127</v>
      </c>
      <c r="L122" s="7" t="s">
        <v>128</v>
      </c>
      <c r="M122" s="9">
        <v>0</v>
      </c>
      <c r="N122" s="5" t="s">
        <v>149</v>
      </c>
      <c r="O122" s="31">
        <v>43144.586341088</v>
      </c>
      <c r="P122" s="32">
        <v>43147.4416475347</v>
      </c>
      <c r="Q122" s="28" t="s">
        <v>38</v>
      </c>
      <c r="R122" s="29" t="s">
        <v>38</v>
      </c>
      <c r="S122" s="28" t="s">
        <v>38</v>
      </c>
      <c r="T122" s="28" t="s">
        <v>38</v>
      </c>
      <c r="U122" s="5" t="s">
        <v>38</v>
      </c>
      <c r="V122" s="28" t="s">
        <v>146</v>
      </c>
      <c r="W122" s="7" t="s">
        <v>38</v>
      </c>
      <c r="X122" s="7" t="s">
        <v>38</v>
      </c>
      <c r="Y122" s="5" t="s">
        <v>38</v>
      </c>
      <c r="Z122" s="5" t="s">
        <v>38</v>
      </c>
      <c r="AA122" s="6" t="s">
        <v>38</v>
      </c>
      <c r="AB122" s="6" t="s">
        <v>38</v>
      </c>
      <c r="AC122" s="6" t="s">
        <v>38</v>
      </c>
      <c r="AD122" s="6" t="s">
        <v>38</v>
      </c>
      <c r="AE122" s="6" t="s">
        <v>38</v>
      </c>
    </row>
    <row r="123">
      <c r="A123" s="28" t="s">
        <v>584</v>
      </c>
      <c r="B123" s="6" t="s">
        <v>585</v>
      </c>
      <c r="C123" s="6" t="s">
        <v>577</v>
      </c>
      <c r="D123" s="7" t="s">
        <v>578</v>
      </c>
      <c r="E123" s="28" t="s">
        <v>579</v>
      </c>
      <c r="F123" s="5" t="s">
        <v>172</v>
      </c>
      <c r="G123" s="6" t="s">
        <v>580</v>
      </c>
      <c r="H123" s="6" t="s">
        <v>38</v>
      </c>
      <c r="I123" s="6" t="s">
        <v>38</v>
      </c>
      <c r="J123" s="8" t="s">
        <v>126</v>
      </c>
      <c r="K123" s="5" t="s">
        <v>127</v>
      </c>
      <c r="L123" s="7" t="s">
        <v>128</v>
      </c>
      <c r="M123" s="9">
        <v>0</v>
      </c>
      <c r="N123" s="5" t="s">
        <v>149</v>
      </c>
      <c r="O123" s="31">
        <v>43144.5887631944</v>
      </c>
      <c r="P123" s="32">
        <v>43147.4416475347</v>
      </c>
      <c r="Q123" s="28" t="s">
        <v>38</v>
      </c>
      <c r="R123" s="29" t="s">
        <v>38</v>
      </c>
      <c r="S123" s="28" t="s">
        <v>38</v>
      </c>
      <c r="T123" s="28" t="s">
        <v>38</v>
      </c>
      <c r="U123" s="5" t="s">
        <v>38</v>
      </c>
      <c r="V123" s="28" t="s">
        <v>146</v>
      </c>
      <c r="W123" s="7" t="s">
        <v>38</v>
      </c>
      <c r="X123" s="7" t="s">
        <v>38</v>
      </c>
      <c r="Y123" s="5" t="s">
        <v>38</v>
      </c>
      <c r="Z123" s="5" t="s">
        <v>38</v>
      </c>
      <c r="AA123" s="6" t="s">
        <v>38</v>
      </c>
      <c r="AB123" s="6" t="s">
        <v>38</v>
      </c>
      <c r="AC123" s="6" t="s">
        <v>38</v>
      </c>
      <c r="AD123" s="6" t="s">
        <v>38</v>
      </c>
      <c r="AE123" s="6" t="s">
        <v>38</v>
      </c>
    </row>
    <row r="124">
      <c r="A124" s="28" t="s">
        <v>586</v>
      </c>
      <c r="B124" s="6" t="s">
        <v>587</v>
      </c>
      <c r="C124" s="6" t="s">
        <v>577</v>
      </c>
      <c r="D124" s="7" t="s">
        <v>578</v>
      </c>
      <c r="E124" s="28" t="s">
        <v>579</v>
      </c>
      <c r="F124" s="5" t="s">
        <v>172</v>
      </c>
      <c r="G124" s="6" t="s">
        <v>580</v>
      </c>
      <c r="H124" s="6" t="s">
        <v>587</v>
      </c>
      <c r="I124" s="6" t="s">
        <v>38</v>
      </c>
      <c r="J124" s="8" t="s">
        <v>126</v>
      </c>
      <c r="K124" s="5" t="s">
        <v>127</v>
      </c>
      <c r="L124" s="7" t="s">
        <v>128</v>
      </c>
      <c r="M124" s="9">
        <v>0</v>
      </c>
      <c r="N124" s="5" t="s">
        <v>149</v>
      </c>
      <c r="O124" s="31">
        <v>43144.5931964931</v>
      </c>
      <c r="P124" s="32">
        <v>43147.4416475347</v>
      </c>
      <c r="Q124" s="28" t="s">
        <v>38</v>
      </c>
      <c r="R124" s="29" t="s">
        <v>38</v>
      </c>
      <c r="S124" s="28" t="s">
        <v>80</v>
      </c>
      <c r="T124" s="28" t="s">
        <v>38</v>
      </c>
      <c r="U124" s="5" t="s">
        <v>38</v>
      </c>
      <c r="V124" s="28" t="s">
        <v>146</v>
      </c>
      <c r="W124" s="7" t="s">
        <v>38</v>
      </c>
      <c r="X124" s="7" t="s">
        <v>38</v>
      </c>
      <c r="Y124" s="5" t="s">
        <v>38</v>
      </c>
      <c r="Z124" s="5" t="s">
        <v>38</v>
      </c>
      <c r="AA124" s="6" t="s">
        <v>38</v>
      </c>
      <c r="AB124" s="6" t="s">
        <v>38</v>
      </c>
      <c r="AC124" s="6" t="s">
        <v>38</v>
      </c>
      <c r="AD124" s="6" t="s">
        <v>38</v>
      </c>
      <c r="AE124" s="6" t="s">
        <v>38</v>
      </c>
    </row>
    <row r="125">
      <c r="A125" s="28" t="s">
        <v>588</v>
      </c>
      <c r="B125" s="6" t="s">
        <v>589</v>
      </c>
      <c r="C125" s="6" t="s">
        <v>179</v>
      </c>
      <c r="D125" s="7" t="s">
        <v>180</v>
      </c>
      <c r="E125" s="28" t="s">
        <v>181</v>
      </c>
      <c r="F125" s="5" t="s">
        <v>22</v>
      </c>
      <c r="G125" s="6" t="s">
        <v>63</v>
      </c>
      <c r="H125" s="6" t="s">
        <v>38</v>
      </c>
      <c r="I125" s="6" t="s">
        <v>38</v>
      </c>
      <c r="J125" s="8" t="s">
        <v>233</v>
      </c>
      <c r="K125" s="5" t="s">
        <v>234</v>
      </c>
      <c r="L125" s="7" t="s">
        <v>235</v>
      </c>
      <c r="M125" s="9">
        <v>0</v>
      </c>
      <c r="N125" s="5" t="s">
        <v>142</v>
      </c>
      <c r="O125" s="31">
        <v>43144.7392300579</v>
      </c>
      <c r="P125" s="32">
        <v>43147.7066945255</v>
      </c>
      <c r="Q125" s="28" t="s">
        <v>38</v>
      </c>
      <c r="R125" s="29" t="s">
        <v>590</v>
      </c>
      <c r="S125" s="28" t="s">
        <v>80</v>
      </c>
      <c r="T125" s="28" t="s">
        <v>245</v>
      </c>
      <c r="U125" s="5" t="s">
        <v>252</v>
      </c>
      <c r="V125" s="28" t="s">
        <v>81</v>
      </c>
      <c r="W125" s="7" t="s">
        <v>591</v>
      </c>
      <c r="X125" s="7" t="s">
        <v>38</v>
      </c>
      <c r="Y125" s="5" t="s">
        <v>238</v>
      </c>
      <c r="Z125" s="5" t="s">
        <v>38</v>
      </c>
      <c r="AA125" s="6" t="s">
        <v>38</v>
      </c>
      <c r="AB125" s="6" t="s">
        <v>38</v>
      </c>
      <c r="AC125" s="6" t="s">
        <v>38</v>
      </c>
      <c r="AD125" s="6" t="s">
        <v>38</v>
      </c>
      <c r="AE125" s="6" t="s">
        <v>38</v>
      </c>
    </row>
    <row r="126">
      <c r="A126" s="28" t="s">
        <v>592</v>
      </c>
      <c r="B126" s="6" t="s">
        <v>593</v>
      </c>
      <c r="C126" s="6" t="s">
        <v>179</v>
      </c>
      <c r="D126" s="7" t="s">
        <v>180</v>
      </c>
      <c r="E126" s="28" t="s">
        <v>181</v>
      </c>
      <c r="F126" s="5" t="s">
        <v>138</v>
      </c>
      <c r="G126" s="6" t="s">
        <v>56</v>
      </c>
      <c r="H126" s="6" t="s">
        <v>38</v>
      </c>
      <c r="I126" s="6" t="s">
        <v>38</v>
      </c>
      <c r="J126" s="8" t="s">
        <v>394</v>
      </c>
      <c r="K126" s="5" t="s">
        <v>395</v>
      </c>
      <c r="L126" s="7" t="s">
        <v>396</v>
      </c>
      <c r="M126" s="9">
        <v>0</v>
      </c>
      <c r="N126" s="5" t="s">
        <v>142</v>
      </c>
      <c r="O126" s="31">
        <v>43144.7392398148</v>
      </c>
      <c r="P126" s="32">
        <v>43147.7066945255</v>
      </c>
      <c r="Q126" s="28" t="s">
        <v>38</v>
      </c>
      <c r="R126" s="29" t="s">
        <v>594</v>
      </c>
      <c r="S126" s="28" t="s">
        <v>80</v>
      </c>
      <c r="T126" s="28" t="s">
        <v>397</v>
      </c>
      <c r="U126" s="5" t="s">
        <v>145</v>
      </c>
      <c r="V126" s="28" t="s">
        <v>81</v>
      </c>
      <c r="W126" s="7" t="s">
        <v>38</v>
      </c>
      <c r="X126" s="7" t="s">
        <v>38</v>
      </c>
      <c r="Y126" s="5" t="s">
        <v>38</v>
      </c>
      <c r="Z126" s="5" t="s">
        <v>38</v>
      </c>
      <c r="AA126" s="6" t="s">
        <v>38</v>
      </c>
      <c r="AB126" s="6" t="s">
        <v>38</v>
      </c>
      <c r="AC126" s="6" t="s">
        <v>38</v>
      </c>
      <c r="AD126" s="6" t="s">
        <v>38</v>
      </c>
      <c r="AE126" s="6" t="s">
        <v>38</v>
      </c>
    </row>
    <row r="127">
      <c r="A127" s="28" t="s">
        <v>595</v>
      </c>
      <c r="B127" s="6" t="s">
        <v>596</v>
      </c>
      <c r="C127" s="6" t="s">
        <v>179</v>
      </c>
      <c r="D127" s="7" t="s">
        <v>180</v>
      </c>
      <c r="E127" s="28" t="s">
        <v>181</v>
      </c>
      <c r="F127" s="5" t="s">
        <v>138</v>
      </c>
      <c r="G127" s="6" t="s">
        <v>56</v>
      </c>
      <c r="H127" s="6" t="s">
        <v>38</v>
      </c>
      <c r="I127" s="6" t="s">
        <v>38</v>
      </c>
      <c r="J127" s="8" t="s">
        <v>394</v>
      </c>
      <c r="K127" s="5" t="s">
        <v>395</v>
      </c>
      <c r="L127" s="7" t="s">
        <v>396</v>
      </c>
      <c r="M127" s="9">
        <v>0</v>
      </c>
      <c r="N127" s="5" t="s">
        <v>142</v>
      </c>
      <c r="O127" s="31">
        <v>43144.7392400116</v>
      </c>
      <c r="P127" s="32">
        <v>43147.7066947107</v>
      </c>
      <c r="Q127" s="28" t="s">
        <v>38</v>
      </c>
      <c r="R127" s="29" t="s">
        <v>597</v>
      </c>
      <c r="S127" s="28" t="s">
        <v>80</v>
      </c>
      <c r="T127" s="28" t="s">
        <v>397</v>
      </c>
      <c r="U127" s="5" t="s">
        <v>145</v>
      </c>
      <c r="V127" s="28" t="s">
        <v>81</v>
      </c>
      <c r="W127" s="7" t="s">
        <v>38</v>
      </c>
      <c r="X127" s="7" t="s">
        <v>38</v>
      </c>
      <c r="Y127" s="5" t="s">
        <v>38</v>
      </c>
      <c r="Z127" s="5" t="s">
        <v>38</v>
      </c>
      <c r="AA127" s="6" t="s">
        <v>38</v>
      </c>
      <c r="AB127" s="6" t="s">
        <v>38</v>
      </c>
      <c r="AC127" s="6" t="s">
        <v>38</v>
      </c>
      <c r="AD127" s="6" t="s">
        <v>38</v>
      </c>
      <c r="AE127" s="6" t="s">
        <v>38</v>
      </c>
    </row>
    <row r="128">
      <c r="A128" s="28" t="s">
        <v>598</v>
      </c>
      <c r="B128" s="6" t="s">
        <v>599</v>
      </c>
      <c r="C128" s="6" t="s">
        <v>179</v>
      </c>
      <c r="D128" s="7" t="s">
        <v>180</v>
      </c>
      <c r="E128" s="28" t="s">
        <v>181</v>
      </c>
      <c r="F128" s="5" t="s">
        <v>138</v>
      </c>
      <c r="G128" s="6" t="s">
        <v>56</v>
      </c>
      <c r="H128" s="6" t="s">
        <v>38</v>
      </c>
      <c r="I128" s="6" t="s">
        <v>38</v>
      </c>
      <c r="J128" s="8" t="s">
        <v>394</v>
      </c>
      <c r="K128" s="5" t="s">
        <v>395</v>
      </c>
      <c r="L128" s="7" t="s">
        <v>396</v>
      </c>
      <c r="M128" s="9">
        <v>0</v>
      </c>
      <c r="N128" s="5" t="s">
        <v>142</v>
      </c>
      <c r="O128" s="31">
        <v>43144.7392401968</v>
      </c>
      <c r="P128" s="32">
        <v>43147.7066947107</v>
      </c>
      <c r="Q128" s="28" t="s">
        <v>38</v>
      </c>
      <c r="R128" s="29" t="s">
        <v>600</v>
      </c>
      <c r="S128" s="28" t="s">
        <v>80</v>
      </c>
      <c r="T128" s="28" t="s">
        <v>397</v>
      </c>
      <c r="U128" s="5" t="s">
        <v>145</v>
      </c>
      <c r="V128" s="28" t="s">
        <v>81</v>
      </c>
      <c r="W128" s="7" t="s">
        <v>38</v>
      </c>
      <c r="X128" s="7" t="s">
        <v>38</v>
      </c>
      <c r="Y128" s="5" t="s">
        <v>38</v>
      </c>
      <c r="Z128" s="5" t="s">
        <v>38</v>
      </c>
      <c r="AA128" s="6" t="s">
        <v>38</v>
      </c>
      <c r="AB128" s="6" t="s">
        <v>38</v>
      </c>
      <c r="AC128" s="6" t="s">
        <v>38</v>
      </c>
      <c r="AD128" s="6" t="s">
        <v>38</v>
      </c>
      <c r="AE128" s="6" t="s">
        <v>38</v>
      </c>
    </row>
    <row r="129">
      <c r="A129" s="28" t="s">
        <v>601</v>
      </c>
      <c r="B129" s="6" t="s">
        <v>602</v>
      </c>
      <c r="C129" s="6" t="s">
        <v>603</v>
      </c>
      <c r="D129" s="7" t="s">
        <v>180</v>
      </c>
      <c r="E129" s="28" t="s">
        <v>181</v>
      </c>
      <c r="F129" s="5" t="s">
        <v>604</v>
      </c>
      <c r="G129" s="6" t="s">
        <v>605</v>
      </c>
      <c r="H129" s="6" t="s">
        <v>38</v>
      </c>
      <c r="I129" s="6" t="s">
        <v>38</v>
      </c>
      <c r="J129" s="8" t="s">
        <v>606</v>
      </c>
      <c r="K129" s="5" t="s">
        <v>39</v>
      </c>
      <c r="L129" s="7" t="s">
        <v>607</v>
      </c>
      <c r="M129" s="9">
        <v>0</v>
      </c>
      <c r="N129" s="5" t="s">
        <v>142</v>
      </c>
      <c r="O129" s="31">
        <v>43144.7392401968</v>
      </c>
      <c r="P129" s="32">
        <v>43147.7066947107</v>
      </c>
      <c r="Q129" s="28" t="s">
        <v>38</v>
      </c>
      <c r="R129" s="29" t="s">
        <v>608</v>
      </c>
      <c r="S129" s="28" t="s">
        <v>80</v>
      </c>
      <c r="T129" s="28" t="s">
        <v>38</v>
      </c>
      <c r="U129" s="5" t="s">
        <v>38</v>
      </c>
      <c r="V129" s="28" t="s">
        <v>81</v>
      </c>
      <c r="W129" s="7" t="s">
        <v>38</v>
      </c>
      <c r="X129" s="7" t="s">
        <v>38</v>
      </c>
      <c r="Y129" s="5" t="s">
        <v>38</v>
      </c>
      <c r="Z129" s="5" t="s">
        <v>38</v>
      </c>
      <c r="AA129" s="6" t="s">
        <v>38</v>
      </c>
      <c r="AB129" s="6" t="s">
        <v>38</v>
      </c>
      <c r="AC129" s="6" t="s">
        <v>38</v>
      </c>
      <c r="AD129" s="6" t="s">
        <v>38</v>
      </c>
      <c r="AE129" s="6" t="s">
        <v>38</v>
      </c>
    </row>
    <row r="130">
      <c r="A130" s="28" t="s">
        <v>609</v>
      </c>
      <c r="B130" s="6" t="s">
        <v>610</v>
      </c>
      <c r="C130" s="6" t="s">
        <v>179</v>
      </c>
      <c r="D130" s="7" t="s">
        <v>180</v>
      </c>
      <c r="E130" s="28" t="s">
        <v>181</v>
      </c>
      <c r="F130" s="5" t="s">
        <v>22</v>
      </c>
      <c r="G130" s="6" t="s">
        <v>63</v>
      </c>
      <c r="H130" s="6" t="s">
        <v>38</v>
      </c>
      <c r="I130" s="6" t="s">
        <v>38</v>
      </c>
      <c r="J130" s="8" t="s">
        <v>233</v>
      </c>
      <c r="K130" s="5" t="s">
        <v>234</v>
      </c>
      <c r="L130" s="7" t="s">
        <v>235</v>
      </c>
      <c r="M130" s="9">
        <v>0</v>
      </c>
      <c r="N130" s="5" t="s">
        <v>142</v>
      </c>
      <c r="O130" s="31">
        <v>43144.7392403588</v>
      </c>
      <c r="P130" s="32">
        <v>43147.7066947107</v>
      </c>
      <c r="Q130" s="28" t="s">
        <v>38</v>
      </c>
      <c r="R130" s="29" t="s">
        <v>611</v>
      </c>
      <c r="S130" s="28" t="s">
        <v>80</v>
      </c>
      <c r="T130" s="28" t="s">
        <v>156</v>
      </c>
      <c r="U130" s="5" t="s">
        <v>157</v>
      </c>
      <c r="V130" s="28" t="s">
        <v>81</v>
      </c>
      <c r="W130" s="7" t="s">
        <v>612</v>
      </c>
      <c r="X130" s="7" t="s">
        <v>38</v>
      </c>
      <c r="Y130" s="5" t="s">
        <v>238</v>
      </c>
      <c r="Z130" s="5" t="s">
        <v>38</v>
      </c>
      <c r="AA130" s="6" t="s">
        <v>38</v>
      </c>
      <c r="AB130" s="6" t="s">
        <v>38</v>
      </c>
      <c r="AC130" s="6" t="s">
        <v>38</v>
      </c>
      <c r="AD130" s="6" t="s">
        <v>38</v>
      </c>
      <c r="AE130" s="6" t="s">
        <v>38</v>
      </c>
    </row>
    <row r="131">
      <c r="A131" s="28" t="s">
        <v>613</v>
      </c>
      <c r="B131" s="6" t="s">
        <v>614</v>
      </c>
      <c r="C131" s="6" t="s">
        <v>179</v>
      </c>
      <c r="D131" s="7" t="s">
        <v>180</v>
      </c>
      <c r="E131" s="28" t="s">
        <v>181</v>
      </c>
      <c r="F131" s="5" t="s">
        <v>22</v>
      </c>
      <c r="G131" s="6" t="s">
        <v>63</v>
      </c>
      <c r="H131" s="6" t="s">
        <v>38</v>
      </c>
      <c r="I131" s="6" t="s">
        <v>38</v>
      </c>
      <c r="J131" s="8" t="s">
        <v>233</v>
      </c>
      <c r="K131" s="5" t="s">
        <v>234</v>
      </c>
      <c r="L131" s="7" t="s">
        <v>235</v>
      </c>
      <c r="M131" s="9">
        <v>0</v>
      </c>
      <c r="N131" s="5" t="s">
        <v>142</v>
      </c>
      <c r="O131" s="31">
        <v>43144.7392508449</v>
      </c>
      <c r="P131" s="32">
        <v>43147.7066948727</v>
      </c>
      <c r="Q131" s="28" t="s">
        <v>38</v>
      </c>
      <c r="R131" s="29" t="s">
        <v>615</v>
      </c>
      <c r="S131" s="28" t="s">
        <v>80</v>
      </c>
      <c r="T131" s="28" t="s">
        <v>156</v>
      </c>
      <c r="U131" s="5" t="s">
        <v>157</v>
      </c>
      <c r="V131" s="28" t="s">
        <v>81</v>
      </c>
      <c r="W131" s="7" t="s">
        <v>616</v>
      </c>
      <c r="X131" s="7" t="s">
        <v>38</v>
      </c>
      <c r="Y131" s="5" t="s">
        <v>238</v>
      </c>
      <c r="Z131" s="5" t="s">
        <v>38</v>
      </c>
      <c r="AA131" s="6" t="s">
        <v>38</v>
      </c>
      <c r="AB131" s="6" t="s">
        <v>38</v>
      </c>
      <c r="AC131" s="6" t="s">
        <v>38</v>
      </c>
      <c r="AD131" s="6" t="s">
        <v>38</v>
      </c>
      <c r="AE131" s="6" t="s">
        <v>38</v>
      </c>
    </row>
    <row r="132">
      <c r="A132" s="28" t="s">
        <v>617</v>
      </c>
      <c r="B132" s="6" t="s">
        <v>618</v>
      </c>
      <c r="C132" s="6" t="s">
        <v>179</v>
      </c>
      <c r="D132" s="7" t="s">
        <v>180</v>
      </c>
      <c r="E132" s="28" t="s">
        <v>181</v>
      </c>
      <c r="F132" s="5" t="s">
        <v>22</v>
      </c>
      <c r="G132" s="6" t="s">
        <v>63</v>
      </c>
      <c r="H132" s="6" t="s">
        <v>38</v>
      </c>
      <c r="I132" s="6" t="s">
        <v>38</v>
      </c>
      <c r="J132" s="8" t="s">
        <v>233</v>
      </c>
      <c r="K132" s="5" t="s">
        <v>234</v>
      </c>
      <c r="L132" s="7" t="s">
        <v>235</v>
      </c>
      <c r="M132" s="9">
        <v>0</v>
      </c>
      <c r="N132" s="5" t="s">
        <v>142</v>
      </c>
      <c r="O132" s="31">
        <v>43144.7392598727</v>
      </c>
      <c r="P132" s="32">
        <v>43147.7066948727</v>
      </c>
      <c r="Q132" s="28" t="s">
        <v>38</v>
      </c>
      <c r="R132" s="29" t="s">
        <v>619</v>
      </c>
      <c r="S132" s="28" t="s">
        <v>80</v>
      </c>
      <c r="T132" s="28" t="s">
        <v>156</v>
      </c>
      <c r="U132" s="5" t="s">
        <v>157</v>
      </c>
      <c r="V132" s="28" t="s">
        <v>81</v>
      </c>
      <c r="W132" s="7" t="s">
        <v>620</v>
      </c>
      <c r="X132" s="7" t="s">
        <v>38</v>
      </c>
      <c r="Y132" s="5" t="s">
        <v>238</v>
      </c>
      <c r="Z132" s="5" t="s">
        <v>38</v>
      </c>
      <c r="AA132" s="6" t="s">
        <v>38</v>
      </c>
      <c r="AB132" s="6" t="s">
        <v>38</v>
      </c>
      <c r="AC132" s="6" t="s">
        <v>38</v>
      </c>
      <c r="AD132" s="6" t="s">
        <v>38</v>
      </c>
      <c r="AE132" s="6" t="s">
        <v>38</v>
      </c>
    </row>
    <row r="133">
      <c r="A133" s="28" t="s">
        <v>621</v>
      </c>
      <c r="B133" s="6" t="s">
        <v>622</v>
      </c>
      <c r="C133" s="6" t="s">
        <v>179</v>
      </c>
      <c r="D133" s="7" t="s">
        <v>180</v>
      </c>
      <c r="E133" s="28" t="s">
        <v>181</v>
      </c>
      <c r="F133" s="5" t="s">
        <v>138</v>
      </c>
      <c r="G133" s="6" t="s">
        <v>56</v>
      </c>
      <c r="H133" s="6" t="s">
        <v>38</v>
      </c>
      <c r="I133" s="6" t="s">
        <v>38</v>
      </c>
      <c r="J133" s="8" t="s">
        <v>74</v>
      </c>
      <c r="K133" s="5" t="s">
        <v>75</v>
      </c>
      <c r="L133" s="7" t="s">
        <v>76</v>
      </c>
      <c r="M133" s="9">
        <v>0</v>
      </c>
      <c r="N133" s="5" t="s">
        <v>142</v>
      </c>
      <c r="O133" s="31">
        <v>43144.7392697917</v>
      </c>
      <c r="P133" s="32">
        <v>43147.7066948727</v>
      </c>
      <c r="Q133" s="28" t="s">
        <v>38</v>
      </c>
      <c r="R133" s="29" t="s">
        <v>623</v>
      </c>
      <c r="S133" s="28" t="s">
        <v>80</v>
      </c>
      <c r="T133" s="28" t="s">
        <v>183</v>
      </c>
      <c r="U133" s="5" t="s">
        <v>145</v>
      </c>
      <c r="V133" s="28" t="s">
        <v>81</v>
      </c>
      <c r="W133" s="7" t="s">
        <v>38</v>
      </c>
      <c r="X133" s="7" t="s">
        <v>38</v>
      </c>
      <c r="Y133" s="5" t="s">
        <v>38</v>
      </c>
      <c r="Z133" s="5" t="s">
        <v>38</v>
      </c>
      <c r="AA133" s="6" t="s">
        <v>38</v>
      </c>
      <c r="AB133" s="6" t="s">
        <v>38</v>
      </c>
      <c r="AC133" s="6" t="s">
        <v>38</v>
      </c>
      <c r="AD133" s="6" t="s">
        <v>38</v>
      </c>
      <c r="AE133" s="6" t="s">
        <v>38</v>
      </c>
    </row>
    <row r="134">
      <c r="A134" s="28" t="s">
        <v>624</v>
      </c>
      <c r="B134" s="6" t="s">
        <v>625</v>
      </c>
      <c r="C134" s="6" t="s">
        <v>179</v>
      </c>
      <c r="D134" s="7" t="s">
        <v>180</v>
      </c>
      <c r="E134" s="28" t="s">
        <v>181</v>
      </c>
      <c r="F134" s="5" t="s">
        <v>138</v>
      </c>
      <c r="G134" s="6" t="s">
        <v>56</v>
      </c>
      <c r="H134" s="6" t="s">
        <v>38</v>
      </c>
      <c r="I134" s="6" t="s">
        <v>38</v>
      </c>
      <c r="J134" s="8" t="s">
        <v>74</v>
      </c>
      <c r="K134" s="5" t="s">
        <v>75</v>
      </c>
      <c r="L134" s="7" t="s">
        <v>76</v>
      </c>
      <c r="M134" s="9">
        <v>0</v>
      </c>
      <c r="N134" s="5" t="s">
        <v>67</v>
      </c>
      <c r="O134" s="31">
        <v>43144.7392699884</v>
      </c>
      <c r="P134" s="32">
        <v>43147.7066948727</v>
      </c>
      <c r="Q134" s="28" t="s">
        <v>38</v>
      </c>
      <c r="R134" s="29" t="s">
        <v>38</v>
      </c>
      <c r="S134" s="28" t="s">
        <v>80</v>
      </c>
      <c r="T134" s="28" t="s">
        <v>183</v>
      </c>
      <c r="U134" s="5" t="s">
        <v>145</v>
      </c>
      <c r="V134" s="28" t="s">
        <v>81</v>
      </c>
      <c r="W134" s="7" t="s">
        <v>38</v>
      </c>
      <c r="X134" s="7" t="s">
        <v>38</v>
      </c>
      <c r="Y134" s="5" t="s">
        <v>38</v>
      </c>
      <c r="Z134" s="5" t="s">
        <v>38</v>
      </c>
      <c r="AA134" s="6" t="s">
        <v>38</v>
      </c>
      <c r="AB134" s="6" t="s">
        <v>38</v>
      </c>
      <c r="AC134" s="6" t="s">
        <v>38</v>
      </c>
      <c r="AD134" s="6" t="s">
        <v>38</v>
      </c>
      <c r="AE134" s="6" t="s">
        <v>38</v>
      </c>
    </row>
    <row r="135">
      <c r="A135" s="28" t="s">
        <v>626</v>
      </c>
      <c r="B135" s="6" t="s">
        <v>627</v>
      </c>
      <c r="C135" s="6" t="s">
        <v>179</v>
      </c>
      <c r="D135" s="7" t="s">
        <v>180</v>
      </c>
      <c r="E135" s="28" t="s">
        <v>181</v>
      </c>
      <c r="F135" s="5" t="s">
        <v>22</v>
      </c>
      <c r="G135" s="6" t="s">
        <v>63</v>
      </c>
      <c r="H135" s="6" t="s">
        <v>38</v>
      </c>
      <c r="I135" s="6" t="s">
        <v>38</v>
      </c>
      <c r="J135" s="8" t="s">
        <v>233</v>
      </c>
      <c r="K135" s="5" t="s">
        <v>234</v>
      </c>
      <c r="L135" s="7" t="s">
        <v>235</v>
      </c>
      <c r="M135" s="9">
        <v>0</v>
      </c>
      <c r="N135" s="5" t="s">
        <v>142</v>
      </c>
      <c r="O135" s="31">
        <v>43144.7392701736</v>
      </c>
      <c r="P135" s="32">
        <v>43147.7066950579</v>
      </c>
      <c r="Q135" s="28" t="s">
        <v>38</v>
      </c>
      <c r="R135" s="29" t="s">
        <v>628</v>
      </c>
      <c r="S135" s="28" t="s">
        <v>80</v>
      </c>
      <c r="T135" s="28" t="s">
        <v>297</v>
      </c>
      <c r="U135" s="5" t="s">
        <v>157</v>
      </c>
      <c r="V135" s="28" t="s">
        <v>81</v>
      </c>
      <c r="W135" s="7" t="s">
        <v>629</v>
      </c>
      <c r="X135" s="7" t="s">
        <v>38</v>
      </c>
      <c r="Y135" s="5" t="s">
        <v>238</v>
      </c>
      <c r="Z135" s="5" t="s">
        <v>38</v>
      </c>
      <c r="AA135" s="6" t="s">
        <v>38</v>
      </c>
      <c r="AB135" s="6" t="s">
        <v>38</v>
      </c>
      <c r="AC135" s="6" t="s">
        <v>38</v>
      </c>
      <c r="AD135" s="6" t="s">
        <v>38</v>
      </c>
      <c r="AE135" s="6" t="s">
        <v>38</v>
      </c>
    </row>
    <row r="136">
      <c r="A136" s="28" t="s">
        <v>630</v>
      </c>
      <c r="B136" s="6" t="s">
        <v>631</v>
      </c>
      <c r="C136" s="6" t="s">
        <v>632</v>
      </c>
      <c r="D136" s="7" t="s">
        <v>633</v>
      </c>
      <c r="E136" s="28" t="s">
        <v>634</v>
      </c>
      <c r="F136" s="5" t="s">
        <v>138</v>
      </c>
      <c r="G136" s="6" t="s">
        <v>63</v>
      </c>
      <c r="H136" s="6" t="s">
        <v>38</v>
      </c>
      <c r="I136" s="6" t="s">
        <v>38</v>
      </c>
      <c r="J136" s="8" t="s">
        <v>375</v>
      </c>
      <c r="K136" s="5" t="s">
        <v>376</v>
      </c>
      <c r="L136" s="7" t="s">
        <v>377</v>
      </c>
      <c r="M136" s="9">
        <v>0</v>
      </c>
      <c r="N136" s="5" t="s">
        <v>142</v>
      </c>
      <c r="O136" s="31">
        <v>43145.1982346412</v>
      </c>
      <c r="P136" s="32">
        <v>43146.9988773958</v>
      </c>
      <c r="Q136" s="28" t="s">
        <v>38</v>
      </c>
      <c r="R136" s="29" t="s">
        <v>635</v>
      </c>
      <c r="S136" s="28" t="s">
        <v>80</v>
      </c>
      <c r="T136" s="28" t="s">
        <v>379</v>
      </c>
      <c r="U136" s="5" t="s">
        <v>145</v>
      </c>
      <c r="V136" s="28" t="s">
        <v>146</v>
      </c>
      <c r="W136" s="7" t="s">
        <v>38</v>
      </c>
      <c r="X136" s="7" t="s">
        <v>38</v>
      </c>
      <c r="Y136" s="5" t="s">
        <v>38</v>
      </c>
      <c r="Z136" s="5" t="s">
        <v>38</v>
      </c>
      <c r="AA136" s="6" t="s">
        <v>38</v>
      </c>
      <c r="AB136" s="6" t="s">
        <v>38</v>
      </c>
      <c r="AC136" s="6" t="s">
        <v>38</v>
      </c>
      <c r="AD136" s="6" t="s">
        <v>38</v>
      </c>
      <c r="AE136" s="6" t="s">
        <v>38</v>
      </c>
    </row>
    <row r="137">
      <c r="A137" s="28" t="s">
        <v>636</v>
      </c>
      <c r="B137" s="6" t="s">
        <v>637</v>
      </c>
      <c r="C137" s="6" t="s">
        <v>632</v>
      </c>
      <c r="D137" s="7" t="s">
        <v>633</v>
      </c>
      <c r="E137" s="28" t="s">
        <v>634</v>
      </c>
      <c r="F137" s="5" t="s">
        <v>138</v>
      </c>
      <c r="G137" s="6" t="s">
        <v>63</v>
      </c>
      <c r="H137" s="6" t="s">
        <v>38</v>
      </c>
      <c r="I137" s="6" t="s">
        <v>38</v>
      </c>
      <c r="J137" s="8" t="s">
        <v>375</v>
      </c>
      <c r="K137" s="5" t="s">
        <v>376</v>
      </c>
      <c r="L137" s="7" t="s">
        <v>377</v>
      </c>
      <c r="M137" s="9">
        <v>0</v>
      </c>
      <c r="N137" s="5" t="s">
        <v>142</v>
      </c>
      <c r="O137" s="31">
        <v>43145.1982348032</v>
      </c>
      <c r="P137" s="32">
        <v>43146.9988773958</v>
      </c>
      <c r="Q137" s="28" t="s">
        <v>38</v>
      </c>
      <c r="R137" s="29" t="s">
        <v>638</v>
      </c>
      <c r="S137" s="28" t="s">
        <v>80</v>
      </c>
      <c r="T137" s="28" t="s">
        <v>379</v>
      </c>
      <c r="U137" s="5" t="s">
        <v>145</v>
      </c>
      <c r="V137" s="28" t="s">
        <v>146</v>
      </c>
      <c r="W137" s="7" t="s">
        <v>38</v>
      </c>
      <c r="X137" s="7" t="s">
        <v>38</v>
      </c>
      <c r="Y137" s="5" t="s">
        <v>38</v>
      </c>
      <c r="Z137" s="5" t="s">
        <v>38</v>
      </c>
      <c r="AA137" s="6" t="s">
        <v>38</v>
      </c>
      <c r="AB137" s="6" t="s">
        <v>38</v>
      </c>
      <c r="AC137" s="6" t="s">
        <v>38</v>
      </c>
      <c r="AD137" s="6" t="s">
        <v>38</v>
      </c>
      <c r="AE137" s="6" t="s">
        <v>38</v>
      </c>
    </row>
    <row r="138">
      <c r="A138" s="28" t="s">
        <v>639</v>
      </c>
      <c r="B138" s="6" t="s">
        <v>640</v>
      </c>
      <c r="C138" s="6" t="s">
        <v>632</v>
      </c>
      <c r="D138" s="7" t="s">
        <v>633</v>
      </c>
      <c r="E138" s="28" t="s">
        <v>634</v>
      </c>
      <c r="F138" s="5" t="s">
        <v>22</v>
      </c>
      <c r="G138" s="6" t="s">
        <v>63</v>
      </c>
      <c r="H138" s="6" t="s">
        <v>38</v>
      </c>
      <c r="I138" s="6" t="s">
        <v>38</v>
      </c>
      <c r="J138" s="8" t="s">
        <v>241</v>
      </c>
      <c r="K138" s="5" t="s">
        <v>242</v>
      </c>
      <c r="L138" s="7" t="s">
        <v>243</v>
      </c>
      <c r="M138" s="9">
        <v>0</v>
      </c>
      <c r="N138" s="5" t="s">
        <v>149</v>
      </c>
      <c r="O138" s="31">
        <v>43145.1982349884</v>
      </c>
      <c r="P138" s="32">
        <v>43146.9988773958</v>
      </c>
      <c r="Q138" s="28" t="s">
        <v>38</v>
      </c>
      <c r="R138" s="29" t="s">
        <v>38</v>
      </c>
      <c r="S138" s="28" t="s">
        <v>244</v>
      </c>
      <c r="T138" s="28" t="s">
        <v>245</v>
      </c>
      <c r="U138" s="5" t="s">
        <v>246</v>
      </c>
      <c r="V138" s="28" t="s">
        <v>247</v>
      </c>
      <c r="W138" s="7" t="s">
        <v>641</v>
      </c>
      <c r="X138" s="7" t="s">
        <v>38</v>
      </c>
      <c r="Y138" s="5" t="s">
        <v>249</v>
      </c>
      <c r="Z138" s="5" t="s">
        <v>38</v>
      </c>
      <c r="AA138" s="6" t="s">
        <v>38</v>
      </c>
      <c r="AB138" s="6" t="s">
        <v>38</v>
      </c>
      <c r="AC138" s="6" t="s">
        <v>38</v>
      </c>
      <c r="AD138" s="6" t="s">
        <v>38</v>
      </c>
      <c r="AE138" s="6" t="s">
        <v>38</v>
      </c>
    </row>
    <row r="139">
      <c r="A139" s="28" t="s">
        <v>642</v>
      </c>
      <c r="B139" s="6" t="s">
        <v>643</v>
      </c>
      <c r="C139" s="6" t="s">
        <v>632</v>
      </c>
      <c r="D139" s="7" t="s">
        <v>633</v>
      </c>
      <c r="E139" s="28" t="s">
        <v>634</v>
      </c>
      <c r="F139" s="5" t="s">
        <v>22</v>
      </c>
      <c r="G139" s="6" t="s">
        <v>63</v>
      </c>
      <c r="H139" s="6" t="s">
        <v>38</v>
      </c>
      <c r="I139" s="6" t="s">
        <v>38</v>
      </c>
      <c r="J139" s="8" t="s">
        <v>241</v>
      </c>
      <c r="K139" s="5" t="s">
        <v>242</v>
      </c>
      <c r="L139" s="7" t="s">
        <v>243</v>
      </c>
      <c r="M139" s="9">
        <v>0</v>
      </c>
      <c r="N139" s="5" t="s">
        <v>149</v>
      </c>
      <c r="O139" s="31">
        <v>43145.1982460301</v>
      </c>
      <c r="P139" s="32">
        <v>43146.998877581</v>
      </c>
      <c r="Q139" s="28" t="s">
        <v>38</v>
      </c>
      <c r="R139" s="29" t="s">
        <v>38</v>
      </c>
      <c r="S139" s="28" t="s">
        <v>80</v>
      </c>
      <c r="T139" s="28" t="s">
        <v>245</v>
      </c>
      <c r="U139" s="5" t="s">
        <v>252</v>
      </c>
      <c r="V139" s="28" t="s">
        <v>247</v>
      </c>
      <c r="W139" s="7" t="s">
        <v>644</v>
      </c>
      <c r="X139" s="7" t="s">
        <v>38</v>
      </c>
      <c r="Y139" s="5" t="s">
        <v>254</v>
      </c>
      <c r="Z139" s="5" t="s">
        <v>38</v>
      </c>
      <c r="AA139" s="6" t="s">
        <v>38</v>
      </c>
      <c r="AB139" s="6" t="s">
        <v>38</v>
      </c>
      <c r="AC139" s="6" t="s">
        <v>38</v>
      </c>
      <c r="AD139" s="6" t="s">
        <v>38</v>
      </c>
      <c r="AE139" s="6" t="s">
        <v>38</v>
      </c>
    </row>
    <row r="140">
      <c r="A140" s="28" t="s">
        <v>645</v>
      </c>
      <c r="B140" s="6" t="s">
        <v>646</v>
      </c>
      <c r="C140" s="6" t="s">
        <v>632</v>
      </c>
      <c r="D140" s="7" t="s">
        <v>633</v>
      </c>
      <c r="E140" s="28" t="s">
        <v>634</v>
      </c>
      <c r="F140" s="5" t="s">
        <v>138</v>
      </c>
      <c r="G140" s="6" t="s">
        <v>63</v>
      </c>
      <c r="H140" s="6" t="s">
        <v>38</v>
      </c>
      <c r="I140" s="6" t="s">
        <v>38</v>
      </c>
      <c r="J140" s="8" t="s">
        <v>375</v>
      </c>
      <c r="K140" s="5" t="s">
        <v>376</v>
      </c>
      <c r="L140" s="7" t="s">
        <v>377</v>
      </c>
      <c r="M140" s="9">
        <v>0</v>
      </c>
      <c r="N140" s="5" t="s">
        <v>142</v>
      </c>
      <c r="O140" s="31">
        <v>43145.1982572107</v>
      </c>
      <c r="P140" s="32">
        <v>43146.998877581</v>
      </c>
      <c r="Q140" s="28" t="s">
        <v>38</v>
      </c>
      <c r="R140" s="29" t="s">
        <v>647</v>
      </c>
      <c r="S140" s="28" t="s">
        <v>80</v>
      </c>
      <c r="T140" s="28" t="s">
        <v>379</v>
      </c>
      <c r="U140" s="5" t="s">
        <v>145</v>
      </c>
      <c r="V140" s="28" t="s">
        <v>146</v>
      </c>
      <c r="W140" s="7" t="s">
        <v>38</v>
      </c>
      <c r="X140" s="7" t="s">
        <v>38</v>
      </c>
      <c r="Y140" s="5" t="s">
        <v>38</v>
      </c>
      <c r="Z140" s="5" t="s">
        <v>38</v>
      </c>
      <c r="AA140" s="6" t="s">
        <v>38</v>
      </c>
      <c r="AB140" s="6" t="s">
        <v>38</v>
      </c>
      <c r="AC140" s="6" t="s">
        <v>38</v>
      </c>
      <c r="AD140" s="6" t="s">
        <v>38</v>
      </c>
      <c r="AE140" s="6" t="s">
        <v>38</v>
      </c>
    </row>
    <row r="141">
      <c r="A141" s="28" t="s">
        <v>648</v>
      </c>
      <c r="B141" s="6" t="s">
        <v>649</v>
      </c>
      <c r="C141" s="6" t="s">
        <v>632</v>
      </c>
      <c r="D141" s="7" t="s">
        <v>633</v>
      </c>
      <c r="E141" s="28" t="s">
        <v>634</v>
      </c>
      <c r="F141" s="5" t="s">
        <v>138</v>
      </c>
      <c r="G141" s="6" t="s">
        <v>63</v>
      </c>
      <c r="H141" s="6" t="s">
        <v>38</v>
      </c>
      <c r="I141" s="6" t="s">
        <v>38</v>
      </c>
      <c r="J141" s="8" t="s">
        <v>375</v>
      </c>
      <c r="K141" s="5" t="s">
        <v>376</v>
      </c>
      <c r="L141" s="7" t="s">
        <v>377</v>
      </c>
      <c r="M141" s="9">
        <v>0</v>
      </c>
      <c r="N141" s="5" t="s">
        <v>142</v>
      </c>
      <c r="O141" s="31">
        <v>43145.1982572107</v>
      </c>
      <c r="P141" s="32">
        <v>43146.998877581</v>
      </c>
      <c r="Q141" s="28" t="s">
        <v>38</v>
      </c>
      <c r="R141" s="29" t="s">
        <v>650</v>
      </c>
      <c r="S141" s="28" t="s">
        <v>80</v>
      </c>
      <c r="T141" s="28" t="s">
        <v>379</v>
      </c>
      <c r="U141" s="5" t="s">
        <v>145</v>
      </c>
      <c r="V141" s="28" t="s">
        <v>146</v>
      </c>
      <c r="W141" s="7" t="s">
        <v>38</v>
      </c>
      <c r="X141" s="7" t="s">
        <v>38</v>
      </c>
      <c r="Y141" s="5" t="s">
        <v>38</v>
      </c>
      <c r="Z141" s="5" t="s">
        <v>38</v>
      </c>
      <c r="AA141" s="6" t="s">
        <v>38</v>
      </c>
      <c r="AB141" s="6" t="s">
        <v>38</v>
      </c>
      <c r="AC141" s="6" t="s">
        <v>38</v>
      </c>
      <c r="AD141" s="6" t="s">
        <v>38</v>
      </c>
      <c r="AE141" s="6" t="s">
        <v>38</v>
      </c>
    </row>
    <row r="142">
      <c r="A142" s="28" t="s">
        <v>651</v>
      </c>
      <c r="B142" s="6" t="s">
        <v>652</v>
      </c>
      <c r="C142" s="6" t="s">
        <v>632</v>
      </c>
      <c r="D142" s="7" t="s">
        <v>633</v>
      </c>
      <c r="E142" s="28" t="s">
        <v>634</v>
      </c>
      <c r="F142" s="5" t="s">
        <v>22</v>
      </c>
      <c r="G142" s="6" t="s">
        <v>63</v>
      </c>
      <c r="H142" s="6" t="s">
        <v>38</v>
      </c>
      <c r="I142" s="6" t="s">
        <v>38</v>
      </c>
      <c r="J142" s="8" t="s">
        <v>117</v>
      </c>
      <c r="K142" s="5" t="s">
        <v>118</v>
      </c>
      <c r="L142" s="7" t="s">
        <v>119</v>
      </c>
      <c r="M142" s="9">
        <v>0</v>
      </c>
      <c r="N142" s="5" t="s">
        <v>142</v>
      </c>
      <c r="O142" s="31">
        <v>43145.1982573727</v>
      </c>
      <c r="P142" s="32">
        <v>43146.9988777431</v>
      </c>
      <c r="Q142" s="28" t="s">
        <v>38</v>
      </c>
      <c r="R142" s="29" t="s">
        <v>653</v>
      </c>
      <c r="S142" s="28" t="s">
        <v>80</v>
      </c>
      <c r="T142" s="28" t="s">
        <v>156</v>
      </c>
      <c r="U142" s="5" t="s">
        <v>157</v>
      </c>
      <c r="V142" s="28" t="s">
        <v>158</v>
      </c>
      <c r="W142" s="7" t="s">
        <v>654</v>
      </c>
      <c r="X142" s="7" t="s">
        <v>38</v>
      </c>
      <c r="Y142" s="5" t="s">
        <v>238</v>
      </c>
      <c r="Z142" s="5" t="s">
        <v>38</v>
      </c>
      <c r="AA142" s="6" t="s">
        <v>38</v>
      </c>
      <c r="AB142" s="6" t="s">
        <v>38</v>
      </c>
      <c r="AC142" s="6" t="s">
        <v>38</v>
      </c>
      <c r="AD142" s="6" t="s">
        <v>38</v>
      </c>
      <c r="AE142" s="6" t="s">
        <v>38</v>
      </c>
    </row>
    <row r="143">
      <c r="A143" s="28" t="s">
        <v>655</v>
      </c>
      <c r="B143" s="6" t="s">
        <v>656</v>
      </c>
      <c r="C143" s="6" t="s">
        <v>632</v>
      </c>
      <c r="D143" s="7" t="s">
        <v>633</v>
      </c>
      <c r="E143" s="28" t="s">
        <v>634</v>
      </c>
      <c r="F143" s="5" t="s">
        <v>22</v>
      </c>
      <c r="G143" s="6" t="s">
        <v>63</v>
      </c>
      <c r="H143" s="6" t="s">
        <v>38</v>
      </c>
      <c r="I143" s="6" t="s">
        <v>38</v>
      </c>
      <c r="J143" s="8" t="s">
        <v>241</v>
      </c>
      <c r="K143" s="5" t="s">
        <v>242</v>
      </c>
      <c r="L143" s="7" t="s">
        <v>243</v>
      </c>
      <c r="M143" s="9">
        <v>0</v>
      </c>
      <c r="N143" s="5" t="s">
        <v>77</v>
      </c>
      <c r="O143" s="31">
        <v>43145.1982698727</v>
      </c>
      <c r="P143" s="32">
        <v>43146.9988777431</v>
      </c>
      <c r="Q143" s="28" t="s">
        <v>38</v>
      </c>
      <c r="R143" s="29" t="s">
        <v>38</v>
      </c>
      <c r="S143" s="28" t="s">
        <v>244</v>
      </c>
      <c r="T143" s="28" t="s">
        <v>245</v>
      </c>
      <c r="U143" s="5" t="s">
        <v>246</v>
      </c>
      <c r="V143" s="28" t="s">
        <v>247</v>
      </c>
      <c r="W143" s="7" t="s">
        <v>657</v>
      </c>
      <c r="X143" s="7" t="s">
        <v>38</v>
      </c>
      <c r="Y143" s="5" t="s">
        <v>249</v>
      </c>
      <c r="Z143" s="5" t="s">
        <v>38</v>
      </c>
      <c r="AA143" s="6" t="s">
        <v>38</v>
      </c>
      <c r="AB143" s="6" t="s">
        <v>38</v>
      </c>
      <c r="AC143" s="6" t="s">
        <v>38</v>
      </c>
      <c r="AD143" s="6" t="s">
        <v>38</v>
      </c>
      <c r="AE143" s="6" t="s">
        <v>38</v>
      </c>
    </row>
    <row r="144">
      <c r="A144" s="28" t="s">
        <v>658</v>
      </c>
      <c r="B144" s="6" t="s">
        <v>659</v>
      </c>
      <c r="C144" s="6" t="s">
        <v>632</v>
      </c>
      <c r="D144" s="7" t="s">
        <v>633</v>
      </c>
      <c r="E144" s="28" t="s">
        <v>634</v>
      </c>
      <c r="F144" s="5" t="s">
        <v>22</v>
      </c>
      <c r="G144" s="6" t="s">
        <v>63</v>
      </c>
      <c r="H144" s="6" t="s">
        <v>38</v>
      </c>
      <c r="I144" s="6" t="s">
        <v>38</v>
      </c>
      <c r="J144" s="8" t="s">
        <v>241</v>
      </c>
      <c r="K144" s="5" t="s">
        <v>242</v>
      </c>
      <c r="L144" s="7" t="s">
        <v>243</v>
      </c>
      <c r="M144" s="9">
        <v>0</v>
      </c>
      <c r="N144" s="5" t="s">
        <v>77</v>
      </c>
      <c r="O144" s="31">
        <v>43145.1982808681</v>
      </c>
      <c r="P144" s="32">
        <v>43146.9988777431</v>
      </c>
      <c r="Q144" s="28" t="s">
        <v>38</v>
      </c>
      <c r="R144" s="29" t="s">
        <v>38</v>
      </c>
      <c r="S144" s="28" t="s">
        <v>80</v>
      </c>
      <c r="T144" s="28" t="s">
        <v>245</v>
      </c>
      <c r="U144" s="5" t="s">
        <v>252</v>
      </c>
      <c r="V144" s="28" t="s">
        <v>247</v>
      </c>
      <c r="W144" s="7" t="s">
        <v>660</v>
      </c>
      <c r="X144" s="7" t="s">
        <v>38</v>
      </c>
      <c r="Y144" s="5" t="s">
        <v>254</v>
      </c>
      <c r="Z144" s="5" t="s">
        <v>38</v>
      </c>
      <c r="AA144" s="6" t="s">
        <v>38</v>
      </c>
      <c r="AB144" s="6" t="s">
        <v>38</v>
      </c>
      <c r="AC144" s="6" t="s">
        <v>38</v>
      </c>
      <c r="AD144" s="6" t="s">
        <v>38</v>
      </c>
      <c r="AE144" s="6" t="s">
        <v>38</v>
      </c>
    </row>
    <row r="145">
      <c r="A145" s="28" t="s">
        <v>661</v>
      </c>
      <c r="B145" s="6" t="s">
        <v>662</v>
      </c>
      <c r="C145" s="6" t="s">
        <v>632</v>
      </c>
      <c r="D145" s="7" t="s">
        <v>633</v>
      </c>
      <c r="E145" s="28" t="s">
        <v>634</v>
      </c>
      <c r="F145" s="5" t="s">
        <v>663</v>
      </c>
      <c r="G145" s="6" t="s">
        <v>56</v>
      </c>
      <c r="H145" s="6" t="s">
        <v>38</v>
      </c>
      <c r="I145" s="6" t="s">
        <v>38</v>
      </c>
      <c r="J145" s="8" t="s">
        <v>358</v>
      </c>
      <c r="K145" s="5" t="s">
        <v>359</v>
      </c>
      <c r="L145" s="7" t="s">
        <v>360</v>
      </c>
      <c r="M145" s="9">
        <v>0</v>
      </c>
      <c r="N145" s="5" t="s">
        <v>77</v>
      </c>
      <c r="O145" s="31">
        <v>43145.1982918634</v>
      </c>
      <c r="P145" s="32">
        <v>43146.9988779282</v>
      </c>
      <c r="Q145" s="28" t="s">
        <v>664</v>
      </c>
      <c r="R145" s="29" t="s">
        <v>38</v>
      </c>
      <c r="S145" s="28" t="s">
        <v>38</v>
      </c>
      <c r="T145" s="28" t="s">
        <v>38</v>
      </c>
      <c r="U145" s="5" t="s">
        <v>38</v>
      </c>
      <c r="V145" s="28" t="s">
        <v>38</v>
      </c>
      <c r="W145" s="7" t="s">
        <v>38</v>
      </c>
      <c r="X145" s="7" t="s">
        <v>38</v>
      </c>
      <c r="Y145" s="5" t="s">
        <v>38</v>
      </c>
      <c r="Z145" s="5" t="s">
        <v>38</v>
      </c>
      <c r="AA145" s="6" t="s">
        <v>83</v>
      </c>
      <c r="AB145" s="6" t="s">
        <v>70</v>
      </c>
      <c r="AC145" s="6" t="s">
        <v>38</v>
      </c>
      <c r="AD145" s="6" t="s">
        <v>83</v>
      </c>
      <c r="AE145" s="6" t="s">
        <v>38</v>
      </c>
    </row>
    <row r="146">
      <c r="A146" s="28" t="s">
        <v>665</v>
      </c>
      <c r="B146" s="6" t="s">
        <v>666</v>
      </c>
      <c r="C146" s="6" t="s">
        <v>632</v>
      </c>
      <c r="D146" s="7" t="s">
        <v>633</v>
      </c>
      <c r="E146" s="28" t="s">
        <v>634</v>
      </c>
      <c r="F146" s="5" t="s">
        <v>22</v>
      </c>
      <c r="G146" s="6" t="s">
        <v>63</v>
      </c>
      <c r="H146" s="6" t="s">
        <v>38</v>
      </c>
      <c r="I146" s="6" t="s">
        <v>38</v>
      </c>
      <c r="J146" s="8" t="s">
        <v>241</v>
      </c>
      <c r="K146" s="5" t="s">
        <v>242</v>
      </c>
      <c r="L146" s="7" t="s">
        <v>243</v>
      </c>
      <c r="M146" s="9">
        <v>0</v>
      </c>
      <c r="N146" s="5" t="s">
        <v>149</v>
      </c>
      <c r="O146" s="31">
        <v>43145.1982925926</v>
      </c>
      <c r="P146" s="32">
        <v>43146.9988779282</v>
      </c>
      <c r="Q146" s="28" t="s">
        <v>38</v>
      </c>
      <c r="R146" s="29" t="s">
        <v>38</v>
      </c>
      <c r="S146" s="28" t="s">
        <v>244</v>
      </c>
      <c r="T146" s="28" t="s">
        <v>245</v>
      </c>
      <c r="U146" s="5" t="s">
        <v>246</v>
      </c>
      <c r="V146" s="28" t="s">
        <v>247</v>
      </c>
      <c r="W146" s="7" t="s">
        <v>667</v>
      </c>
      <c r="X146" s="7" t="s">
        <v>38</v>
      </c>
      <c r="Y146" s="5" t="s">
        <v>249</v>
      </c>
      <c r="Z146" s="5" t="s">
        <v>38</v>
      </c>
      <c r="AA146" s="6" t="s">
        <v>38</v>
      </c>
      <c r="AB146" s="6" t="s">
        <v>38</v>
      </c>
      <c r="AC146" s="6" t="s">
        <v>38</v>
      </c>
      <c r="AD146" s="6" t="s">
        <v>38</v>
      </c>
      <c r="AE146" s="6" t="s">
        <v>38</v>
      </c>
    </row>
    <row r="147">
      <c r="A147" s="28" t="s">
        <v>668</v>
      </c>
      <c r="B147" s="6" t="s">
        <v>669</v>
      </c>
      <c r="C147" s="6" t="s">
        <v>632</v>
      </c>
      <c r="D147" s="7" t="s">
        <v>633</v>
      </c>
      <c r="E147" s="28" t="s">
        <v>634</v>
      </c>
      <c r="F147" s="5" t="s">
        <v>22</v>
      </c>
      <c r="G147" s="6" t="s">
        <v>63</v>
      </c>
      <c r="H147" s="6" t="s">
        <v>38</v>
      </c>
      <c r="I147" s="6" t="s">
        <v>38</v>
      </c>
      <c r="J147" s="8" t="s">
        <v>241</v>
      </c>
      <c r="K147" s="5" t="s">
        <v>242</v>
      </c>
      <c r="L147" s="7" t="s">
        <v>243</v>
      </c>
      <c r="M147" s="9">
        <v>0</v>
      </c>
      <c r="N147" s="5" t="s">
        <v>149</v>
      </c>
      <c r="O147" s="31">
        <v>43145.1983059838</v>
      </c>
      <c r="P147" s="32">
        <v>43146.9988779282</v>
      </c>
      <c r="Q147" s="28" t="s">
        <v>38</v>
      </c>
      <c r="R147" s="29" t="s">
        <v>38</v>
      </c>
      <c r="S147" s="28" t="s">
        <v>80</v>
      </c>
      <c r="T147" s="28" t="s">
        <v>245</v>
      </c>
      <c r="U147" s="5" t="s">
        <v>252</v>
      </c>
      <c r="V147" s="28" t="s">
        <v>247</v>
      </c>
      <c r="W147" s="7" t="s">
        <v>670</v>
      </c>
      <c r="X147" s="7" t="s">
        <v>38</v>
      </c>
      <c r="Y147" s="5" t="s">
        <v>254</v>
      </c>
      <c r="Z147" s="5" t="s">
        <v>38</v>
      </c>
      <c r="AA147" s="6" t="s">
        <v>38</v>
      </c>
      <c r="AB147" s="6" t="s">
        <v>38</v>
      </c>
      <c r="AC147" s="6" t="s">
        <v>38</v>
      </c>
      <c r="AD147" s="6" t="s">
        <v>38</v>
      </c>
      <c r="AE147" s="6" t="s">
        <v>38</v>
      </c>
    </row>
    <row r="148">
      <c r="A148" s="28" t="s">
        <v>671</v>
      </c>
      <c r="B148" s="6" t="s">
        <v>672</v>
      </c>
      <c r="C148" s="6" t="s">
        <v>632</v>
      </c>
      <c r="D148" s="7" t="s">
        <v>633</v>
      </c>
      <c r="E148" s="28" t="s">
        <v>634</v>
      </c>
      <c r="F148" s="5" t="s">
        <v>138</v>
      </c>
      <c r="G148" s="6" t="s">
        <v>63</v>
      </c>
      <c r="H148" s="6" t="s">
        <v>38</v>
      </c>
      <c r="I148" s="6" t="s">
        <v>38</v>
      </c>
      <c r="J148" s="8" t="s">
        <v>139</v>
      </c>
      <c r="K148" s="5" t="s">
        <v>140</v>
      </c>
      <c r="L148" s="7" t="s">
        <v>141</v>
      </c>
      <c r="M148" s="9">
        <v>0</v>
      </c>
      <c r="N148" s="5" t="s">
        <v>142</v>
      </c>
      <c r="O148" s="31">
        <v>43145.1983180556</v>
      </c>
      <c r="P148" s="32">
        <v>43147.6667287847</v>
      </c>
      <c r="Q148" s="28" t="s">
        <v>38</v>
      </c>
      <c r="R148" s="29" t="s">
        <v>673</v>
      </c>
      <c r="S148" s="28" t="s">
        <v>80</v>
      </c>
      <c r="T148" s="28" t="s">
        <v>362</v>
      </c>
      <c r="U148" s="5" t="s">
        <v>145</v>
      </c>
      <c r="V148" s="28" t="s">
        <v>146</v>
      </c>
      <c r="W148" s="7" t="s">
        <v>38</v>
      </c>
      <c r="X148" s="7" t="s">
        <v>38</v>
      </c>
      <c r="Y148" s="5" t="s">
        <v>38</v>
      </c>
      <c r="Z148" s="5" t="s">
        <v>38</v>
      </c>
      <c r="AA148" s="6" t="s">
        <v>38</v>
      </c>
      <c r="AB148" s="6" t="s">
        <v>38</v>
      </c>
      <c r="AC148" s="6" t="s">
        <v>38</v>
      </c>
      <c r="AD148" s="6" t="s">
        <v>38</v>
      </c>
      <c r="AE148" s="6" t="s">
        <v>38</v>
      </c>
    </row>
    <row r="149">
      <c r="A149" s="28" t="s">
        <v>674</v>
      </c>
      <c r="B149" s="6" t="s">
        <v>675</v>
      </c>
      <c r="C149" s="6" t="s">
        <v>632</v>
      </c>
      <c r="D149" s="7" t="s">
        <v>633</v>
      </c>
      <c r="E149" s="28" t="s">
        <v>634</v>
      </c>
      <c r="F149" s="5" t="s">
        <v>22</v>
      </c>
      <c r="G149" s="6" t="s">
        <v>63</v>
      </c>
      <c r="H149" s="6" t="s">
        <v>38</v>
      </c>
      <c r="I149" s="6" t="s">
        <v>38</v>
      </c>
      <c r="J149" s="8" t="s">
        <v>241</v>
      </c>
      <c r="K149" s="5" t="s">
        <v>242</v>
      </c>
      <c r="L149" s="7" t="s">
        <v>243</v>
      </c>
      <c r="M149" s="9">
        <v>0</v>
      </c>
      <c r="N149" s="5" t="s">
        <v>142</v>
      </c>
      <c r="O149" s="31">
        <v>43145.1983182523</v>
      </c>
      <c r="P149" s="32">
        <v>43146.9988780903</v>
      </c>
      <c r="Q149" s="28" t="s">
        <v>38</v>
      </c>
      <c r="R149" s="29" t="s">
        <v>676</v>
      </c>
      <c r="S149" s="28" t="s">
        <v>244</v>
      </c>
      <c r="T149" s="28" t="s">
        <v>245</v>
      </c>
      <c r="U149" s="5" t="s">
        <v>246</v>
      </c>
      <c r="V149" s="28" t="s">
        <v>247</v>
      </c>
      <c r="W149" s="7" t="s">
        <v>677</v>
      </c>
      <c r="X149" s="7" t="s">
        <v>38</v>
      </c>
      <c r="Y149" s="5" t="s">
        <v>249</v>
      </c>
      <c r="Z149" s="5" t="s">
        <v>38</v>
      </c>
      <c r="AA149" s="6" t="s">
        <v>38</v>
      </c>
      <c r="AB149" s="6" t="s">
        <v>38</v>
      </c>
      <c r="AC149" s="6" t="s">
        <v>38</v>
      </c>
      <c r="AD149" s="6" t="s">
        <v>38</v>
      </c>
      <c r="AE149" s="6" t="s">
        <v>38</v>
      </c>
    </row>
    <row r="150">
      <c r="A150" s="28" t="s">
        <v>678</v>
      </c>
      <c r="B150" s="6" t="s">
        <v>679</v>
      </c>
      <c r="C150" s="6" t="s">
        <v>632</v>
      </c>
      <c r="D150" s="7" t="s">
        <v>633</v>
      </c>
      <c r="E150" s="28" t="s">
        <v>634</v>
      </c>
      <c r="F150" s="5" t="s">
        <v>22</v>
      </c>
      <c r="G150" s="6" t="s">
        <v>63</v>
      </c>
      <c r="H150" s="6" t="s">
        <v>38</v>
      </c>
      <c r="I150" s="6" t="s">
        <v>38</v>
      </c>
      <c r="J150" s="8" t="s">
        <v>241</v>
      </c>
      <c r="K150" s="5" t="s">
        <v>242</v>
      </c>
      <c r="L150" s="7" t="s">
        <v>243</v>
      </c>
      <c r="M150" s="9">
        <v>0</v>
      </c>
      <c r="N150" s="5" t="s">
        <v>142</v>
      </c>
      <c r="O150" s="31">
        <v>43145.1983297801</v>
      </c>
      <c r="P150" s="32">
        <v>43146.9988780903</v>
      </c>
      <c r="Q150" s="28" t="s">
        <v>38</v>
      </c>
      <c r="R150" s="29" t="s">
        <v>680</v>
      </c>
      <c r="S150" s="28" t="s">
        <v>80</v>
      </c>
      <c r="T150" s="28" t="s">
        <v>245</v>
      </c>
      <c r="U150" s="5" t="s">
        <v>252</v>
      </c>
      <c r="V150" s="28" t="s">
        <v>247</v>
      </c>
      <c r="W150" s="7" t="s">
        <v>681</v>
      </c>
      <c r="X150" s="7" t="s">
        <v>38</v>
      </c>
      <c r="Y150" s="5" t="s">
        <v>682</v>
      </c>
      <c r="Z150" s="5" t="s">
        <v>38</v>
      </c>
      <c r="AA150" s="6" t="s">
        <v>38</v>
      </c>
      <c r="AB150" s="6" t="s">
        <v>38</v>
      </c>
      <c r="AC150" s="6" t="s">
        <v>38</v>
      </c>
      <c r="AD150" s="6" t="s">
        <v>38</v>
      </c>
      <c r="AE150" s="6" t="s">
        <v>38</v>
      </c>
    </row>
    <row r="151">
      <c r="A151" s="28" t="s">
        <v>683</v>
      </c>
      <c r="B151" s="6" t="s">
        <v>684</v>
      </c>
      <c r="C151" s="6" t="s">
        <v>685</v>
      </c>
      <c r="D151" s="7" t="s">
        <v>686</v>
      </c>
      <c r="E151" s="28" t="s">
        <v>687</v>
      </c>
      <c r="F151" s="5" t="s">
        <v>172</v>
      </c>
      <c r="G151" s="6" t="s">
        <v>56</v>
      </c>
      <c r="H151" s="6" t="s">
        <v>38</v>
      </c>
      <c r="I151" s="6" t="s">
        <v>38</v>
      </c>
      <c r="J151" s="8" t="s">
        <v>87</v>
      </c>
      <c r="K151" s="5" t="s">
        <v>88</v>
      </c>
      <c r="L151" s="7" t="s">
        <v>89</v>
      </c>
      <c r="M151" s="9">
        <v>0</v>
      </c>
      <c r="N151" s="5" t="s">
        <v>42</v>
      </c>
      <c r="O151" s="31">
        <v>43145.237771956</v>
      </c>
      <c r="P151" s="32">
        <v>43146.9306353819</v>
      </c>
      <c r="Q151" s="28" t="s">
        <v>38</v>
      </c>
      <c r="R151" s="29" t="s">
        <v>38</v>
      </c>
      <c r="S151" s="28" t="s">
        <v>80</v>
      </c>
      <c r="T151" s="28" t="s">
        <v>38</v>
      </c>
      <c r="U151" s="5" t="s">
        <v>38</v>
      </c>
      <c r="V151" s="28" t="s">
        <v>158</v>
      </c>
      <c r="W151" s="7" t="s">
        <v>38</v>
      </c>
      <c r="X151" s="7" t="s">
        <v>38</v>
      </c>
      <c r="Y151" s="5" t="s">
        <v>38</v>
      </c>
      <c r="Z151" s="5" t="s">
        <v>38</v>
      </c>
      <c r="AA151" s="6" t="s">
        <v>38</v>
      </c>
      <c r="AB151" s="6" t="s">
        <v>38</v>
      </c>
      <c r="AC151" s="6" t="s">
        <v>38</v>
      </c>
      <c r="AD151" s="6" t="s">
        <v>38</v>
      </c>
      <c r="AE151" s="6" t="s">
        <v>38</v>
      </c>
    </row>
    <row r="152">
      <c r="A152" s="28" t="s">
        <v>688</v>
      </c>
      <c r="B152" s="6" t="s">
        <v>689</v>
      </c>
      <c r="C152" s="6" t="s">
        <v>685</v>
      </c>
      <c r="D152" s="7" t="s">
        <v>686</v>
      </c>
      <c r="E152" s="28" t="s">
        <v>687</v>
      </c>
      <c r="F152" s="5" t="s">
        <v>663</v>
      </c>
      <c r="G152" s="6" t="s">
        <v>56</v>
      </c>
      <c r="H152" s="6" t="s">
        <v>38</v>
      </c>
      <c r="I152" s="6" t="s">
        <v>38</v>
      </c>
      <c r="J152" s="8" t="s">
        <v>87</v>
      </c>
      <c r="K152" s="5" t="s">
        <v>88</v>
      </c>
      <c r="L152" s="7" t="s">
        <v>89</v>
      </c>
      <c r="M152" s="9">
        <v>0</v>
      </c>
      <c r="N152" s="5" t="s">
        <v>47</v>
      </c>
      <c r="O152" s="31">
        <v>43145.2398932523</v>
      </c>
      <c r="P152" s="32">
        <v>43146.9306353819</v>
      </c>
      <c r="Q152" s="28" t="s">
        <v>38</v>
      </c>
      <c r="R152" s="29" t="s">
        <v>38</v>
      </c>
      <c r="S152" s="28" t="s">
        <v>80</v>
      </c>
      <c r="T152" s="28" t="s">
        <v>38</v>
      </c>
      <c r="U152" s="5" t="s">
        <v>38</v>
      </c>
      <c r="V152" s="28" t="s">
        <v>38</v>
      </c>
      <c r="W152" s="7" t="s">
        <v>38</v>
      </c>
      <c r="X152" s="7" t="s">
        <v>38</v>
      </c>
      <c r="Y152" s="5" t="s">
        <v>38</v>
      </c>
      <c r="Z152" s="5" t="s">
        <v>38</v>
      </c>
      <c r="AA152" s="6" t="s">
        <v>95</v>
      </c>
      <c r="AB152" s="6" t="s">
        <v>70</v>
      </c>
      <c r="AC152" s="6" t="s">
        <v>690</v>
      </c>
      <c r="AD152" s="6" t="s">
        <v>38</v>
      </c>
      <c r="AE152" s="6" t="s">
        <v>38</v>
      </c>
    </row>
    <row r="153">
      <c r="A153" s="28" t="s">
        <v>691</v>
      </c>
      <c r="B153" s="6" t="s">
        <v>692</v>
      </c>
      <c r="C153" s="6" t="s">
        <v>685</v>
      </c>
      <c r="D153" s="7" t="s">
        <v>686</v>
      </c>
      <c r="E153" s="28" t="s">
        <v>687</v>
      </c>
      <c r="F153" s="5" t="s">
        <v>172</v>
      </c>
      <c r="G153" s="6" t="s">
        <v>56</v>
      </c>
      <c r="H153" s="6" t="s">
        <v>38</v>
      </c>
      <c r="I153" s="6" t="s">
        <v>38</v>
      </c>
      <c r="J153" s="8" t="s">
        <v>693</v>
      </c>
      <c r="K153" s="5" t="s">
        <v>694</v>
      </c>
      <c r="L153" s="7" t="s">
        <v>695</v>
      </c>
      <c r="M153" s="9">
        <v>0</v>
      </c>
      <c r="N153" s="5" t="s">
        <v>42</v>
      </c>
      <c r="O153" s="31">
        <v>43145.2414362269</v>
      </c>
      <c r="P153" s="32">
        <v>43146.9306355671</v>
      </c>
      <c r="Q153" s="28" t="s">
        <v>38</v>
      </c>
      <c r="R153" s="29" t="s">
        <v>38</v>
      </c>
      <c r="S153" s="28" t="s">
        <v>80</v>
      </c>
      <c r="T153" s="28" t="s">
        <v>38</v>
      </c>
      <c r="U153" s="5" t="s">
        <v>38</v>
      </c>
      <c r="V153" s="28" t="s">
        <v>146</v>
      </c>
      <c r="W153" s="7" t="s">
        <v>38</v>
      </c>
      <c r="X153" s="7" t="s">
        <v>38</v>
      </c>
      <c r="Y153" s="5" t="s">
        <v>38</v>
      </c>
      <c r="Z153" s="5" t="s">
        <v>38</v>
      </c>
      <c r="AA153" s="6" t="s">
        <v>38</v>
      </c>
      <c r="AB153" s="6" t="s">
        <v>38</v>
      </c>
      <c r="AC153" s="6" t="s">
        <v>38</v>
      </c>
      <c r="AD153" s="6" t="s">
        <v>38</v>
      </c>
      <c r="AE153" s="6" t="s">
        <v>38</v>
      </c>
    </row>
    <row r="154">
      <c r="A154" s="28" t="s">
        <v>696</v>
      </c>
      <c r="B154" s="6" t="s">
        <v>697</v>
      </c>
      <c r="C154" s="6" t="s">
        <v>698</v>
      </c>
      <c r="D154" s="7" t="s">
        <v>699</v>
      </c>
      <c r="E154" s="28" t="s">
        <v>700</v>
      </c>
      <c r="F154" s="5" t="s">
        <v>22</v>
      </c>
      <c r="G154" s="6" t="s">
        <v>63</v>
      </c>
      <c r="H154" s="6" t="s">
        <v>38</v>
      </c>
      <c r="I154" s="6" t="s">
        <v>38</v>
      </c>
      <c r="J154" s="8" t="s">
        <v>701</v>
      </c>
      <c r="K154" s="5" t="s">
        <v>702</v>
      </c>
      <c r="L154" s="7" t="s">
        <v>703</v>
      </c>
      <c r="M154" s="9">
        <v>0</v>
      </c>
      <c r="N154" s="5" t="s">
        <v>339</v>
      </c>
      <c r="O154" s="31">
        <v>43145.2454957986</v>
      </c>
      <c r="P154" s="32">
        <v>43147.4420444097</v>
      </c>
      <c r="Q154" s="28" t="s">
        <v>38</v>
      </c>
      <c r="R154" s="29" t="s">
        <v>38</v>
      </c>
      <c r="S154" s="28" t="s">
        <v>80</v>
      </c>
      <c r="T154" s="28" t="s">
        <v>245</v>
      </c>
      <c r="U154" s="5" t="s">
        <v>252</v>
      </c>
      <c r="V154" s="28" t="s">
        <v>704</v>
      </c>
      <c r="W154" s="7" t="s">
        <v>166</v>
      </c>
      <c r="X154" s="7" t="s">
        <v>38</v>
      </c>
      <c r="Y154" s="5" t="s">
        <v>249</v>
      </c>
      <c r="Z154" s="5" t="s">
        <v>38</v>
      </c>
      <c r="AA154" s="6" t="s">
        <v>38</v>
      </c>
      <c r="AB154" s="6" t="s">
        <v>38</v>
      </c>
      <c r="AC154" s="6" t="s">
        <v>38</v>
      </c>
      <c r="AD154" s="6" t="s">
        <v>38</v>
      </c>
      <c r="AE154" s="6" t="s">
        <v>38</v>
      </c>
    </row>
    <row r="155">
      <c r="A155" s="28" t="s">
        <v>705</v>
      </c>
      <c r="B155" s="6" t="s">
        <v>697</v>
      </c>
      <c r="C155" s="6" t="s">
        <v>698</v>
      </c>
      <c r="D155" s="7" t="s">
        <v>699</v>
      </c>
      <c r="E155" s="28" t="s">
        <v>700</v>
      </c>
      <c r="F155" s="5" t="s">
        <v>22</v>
      </c>
      <c r="G155" s="6" t="s">
        <v>63</v>
      </c>
      <c r="H155" s="6" t="s">
        <v>38</v>
      </c>
      <c r="I155" s="6" t="s">
        <v>38</v>
      </c>
      <c r="J155" s="8" t="s">
        <v>701</v>
      </c>
      <c r="K155" s="5" t="s">
        <v>702</v>
      </c>
      <c r="L155" s="7" t="s">
        <v>703</v>
      </c>
      <c r="M155" s="9">
        <v>0</v>
      </c>
      <c r="N155" s="5" t="s">
        <v>142</v>
      </c>
      <c r="O155" s="31">
        <v>43145.2480771181</v>
      </c>
      <c r="P155" s="32">
        <v>43147.4420444097</v>
      </c>
      <c r="Q155" s="28" t="s">
        <v>38</v>
      </c>
      <c r="R155" s="29" t="s">
        <v>706</v>
      </c>
      <c r="S155" s="28" t="s">
        <v>80</v>
      </c>
      <c r="T155" s="28" t="s">
        <v>707</v>
      </c>
      <c r="U155" s="5" t="s">
        <v>252</v>
      </c>
      <c r="V155" s="28" t="s">
        <v>704</v>
      </c>
      <c r="W155" s="7" t="s">
        <v>708</v>
      </c>
      <c r="X155" s="7" t="s">
        <v>38</v>
      </c>
      <c r="Y155" s="5" t="s">
        <v>249</v>
      </c>
      <c r="Z155" s="5" t="s">
        <v>38</v>
      </c>
      <c r="AA155" s="6" t="s">
        <v>38</v>
      </c>
      <c r="AB155" s="6" t="s">
        <v>38</v>
      </c>
      <c r="AC155" s="6" t="s">
        <v>38</v>
      </c>
      <c r="AD155" s="6" t="s">
        <v>38</v>
      </c>
      <c r="AE155" s="6" t="s">
        <v>38</v>
      </c>
    </row>
    <row r="156">
      <c r="A156" s="28" t="s">
        <v>709</v>
      </c>
      <c r="B156" s="6" t="s">
        <v>697</v>
      </c>
      <c r="C156" s="6" t="s">
        <v>698</v>
      </c>
      <c r="D156" s="7" t="s">
        <v>699</v>
      </c>
      <c r="E156" s="28" t="s">
        <v>700</v>
      </c>
      <c r="F156" s="5" t="s">
        <v>22</v>
      </c>
      <c r="G156" s="6" t="s">
        <v>63</v>
      </c>
      <c r="H156" s="6" t="s">
        <v>38</v>
      </c>
      <c r="I156" s="6" t="s">
        <v>38</v>
      </c>
      <c r="J156" s="8" t="s">
        <v>701</v>
      </c>
      <c r="K156" s="5" t="s">
        <v>702</v>
      </c>
      <c r="L156" s="7" t="s">
        <v>703</v>
      </c>
      <c r="M156" s="9">
        <v>0</v>
      </c>
      <c r="N156" s="5" t="s">
        <v>142</v>
      </c>
      <c r="O156" s="31">
        <v>43145.2504951042</v>
      </c>
      <c r="P156" s="32">
        <v>43147.4420444097</v>
      </c>
      <c r="Q156" s="28" t="s">
        <v>38</v>
      </c>
      <c r="R156" s="29" t="s">
        <v>710</v>
      </c>
      <c r="S156" s="28" t="s">
        <v>80</v>
      </c>
      <c r="T156" s="28" t="s">
        <v>156</v>
      </c>
      <c r="U156" s="5" t="s">
        <v>157</v>
      </c>
      <c r="V156" s="28" t="s">
        <v>704</v>
      </c>
      <c r="W156" s="7" t="s">
        <v>711</v>
      </c>
      <c r="X156" s="7" t="s">
        <v>38</v>
      </c>
      <c r="Y156" s="5" t="s">
        <v>249</v>
      </c>
      <c r="Z156" s="5" t="s">
        <v>38</v>
      </c>
      <c r="AA156" s="6" t="s">
        <v>38</v>
      </c>
      <c r="AB156" s="6" t="s">
        <v>38</v>
      </c>
      <c r="AC156" s="6" t="s">
        <v>38</v>
      </c>
      <c r="AD156" s="6" t="s">
        <v>38</v>
      </c>
      <c r="AE156" s="6" t="s">
        <v>38</v>
      </c>
    </row>
    <row r="157">
      <c r="A157" s="28" t="s">
        <v>712</v>
      </c>
      <c r="B157" s="6" t="s">
        <v>713</v>
      </c>
      <c r="C157" s="6" t="s">
        <v>698</v>
      </c>
      <c r="D157" s="7" t="s">
        <v>699</v>
      </c>
      <c r="E157" s="28" t="s">
        <v>700</v>
      </c>
      <c r="F157" s="5" t="s">
        <v>22</v>
      </c>
      <c r="G157" s="6" t="s">
        <v>63</v>
      </c>
      <c r="H157" s="6" t="s">
        <v>38</v>
      </c>
      <c r="I157" s="6" t="s">
        <v>38</v>
      </c>
      <c r="J157" s="8" t="s">
        <v>714</v>
      </c>
      <c r="K157" s="5" t="s">
        <v>715</v>
      </c>
      <c r="L157" s="7" t="s">
        <v>716</v>
      </c>
      <c r="M157" s="9">
        <v>0</v>
      </c>
      <c r="N157" s="5" t="s">
        <v>67</v>
      </c>
      <c r="O157" s="31">
        <v>43145.2560593403</v>
      </c>
      <c r="P157" s="32">
        <v>43147.4425999653</v>
      </c>
      <c r="Q157" s="28" t="s">
        <v>38</v>
      </c>
      <c r="R157" s="29" t="s">
        <v>38</v>
      </c>
      <c r="S157" s="28" t="s">
        <v>717</v>
      </c>
      <c r="T157" s="28" t="s">
        <v>718</v>
      </c>
      <c r="U157" s="5" t="s">
        <v>719</v>
      </c>
      <c r="V157" s="30" t="s">
        <v>720</v>
      </c>
      <c r="W157" s="7" t="s">
        <v>721</v>
      </c>
      <c r="X157" s="7" t="s">
        <v>38</v>
      </c>
      <c r="Y157" s="5" t="s">
        <v>249</v>
      </c>
      <c r="Z157" s="5" t="s">
        <v>722</v>
      </c>
      <c r="AA157" s="6" t="s">
        <v>38</v>
      </c>
      <c r="AB157" s="6" t="s">
        <v>38</v>
      </c>
      <c r="AC157" s="6" t="s">
        <v>38</v>
      </c>
      <c r="AD157" s="6" t="s">
        <v>38</v>
      </c>
      <c r="AE157" s="6" t="s">
        <v>38</v>
      </c>
    </row>
    <row r="158">
      <c r="A158" s="28" t="s">
        <v>723</v>
      </c>
      <c r="B158" s="6" t="s">
        <v>713</v>
      </c>
      <c r="C158" s="6" t="s">
        <v>698</v>
      </c>
      <c r="D158" s="7" t="s">
        <v>699</v>
      </c>
      <c r="E158" s="28" t="s">
        <v>700</v>
      </c>
      <c r="F158" s="5" t="s">
        <v>22</v>
      </c>
      <c r="G158" s="6" t="s">
        <v>63</v>
      </c>
      <c r="H158" s="6" t="s">
        <v>38</v>
      </c>
      <c r="I158" s="6" t="s">
        <v>38</v>
      </c>
      <c r="J158" s="8" t="s">
        <v>714</v>
      </c>
      <c r="K158" s="5" t="s">
        <v>715</v>
      </c>
      <c r="L158" s="7" t="s">
        <v>716</v>
      </c>
      <c r="M158" s="9">
        <v>0</v>
      </c>
      <c r="N158" s="5" t="s">
        <v>67</v>
      </c>
      <c r="O158" s="31">
        <v>43145.2586096412</v>
      </c>
      <c r="P158" s="32">
        <v>43147.4426001505</v>
      </c>
      <c r="Q158" s="28" t="s">
        <v>38</v>
      </c>
      <c r="R158" s="29" t="s">
        <v>38</v>
      </c>
      <c r="S158" s="28" t="s">
        <v>724</v>
      </c>
      <c r="T158" s="28" t="s">
        <v>718</v>
      </c>
      <c r="U158" s="5" t="s">
        <v>725</v>
      </c>
      <c r="V158" s="30" t="s">
        <v>720</v>
      </c>
      <c r="W158" s="7" t="s">
        <v>726</v>
      </c>
      <c r="X158" s="7" t="s">
        <v>38</v>
      </c>
      <c r="Y158" s="5" t="s">
        <v>254</v>
      </c>
      <c r="Z158" s="5" t="s">
        <v>722</v>
      </c>
      <c r="AA158" s="6" t="s">
        <v>38</v>
      </c>
      <c r="AB158" s="6" t="s">
        <v>38</v>
      </c>
      <c r="AC158" s="6" t="s">
        <v>38</v>
      </c>
      <c r="AD158" s="6" t="s">
        <v>38</v>
      </c>
      <c r="AE158" s="6" t="s">
        <v>38</v>
      </c>
    </row>
    <row r="159">
      <c r="A159" s="28" t="s">
        <v>727</v>
      </c>
      <c r="B159" s="6" t="s">
        <v>713</v>
      </c>
      <c r="C159" s="6" t="s">
        <v>698</v>
      </c>
      <c r="D159" s="7" t="s">
        <v>699</v>
      </c>
      <c r="E159" s="28" t="s">
        <v>700</v>
      </c>
      <c r="F159" s="5" t="s">
        <v>22</v>
      </c>
      <c r="G159" s="6" t="s">
        <v>63</v>
      </c>
      <c r="H159" s="6" t="s">
        <v>38</v>
      </c>
      <c r="I159" s="6" t="s">
        <v>38</v>
      </c>
      <c r="J159" s="8" t="s">
        <v>714</v>
      </c>
      <c r="K159" s="5" t="s">
        <v>715</v>
      </c>
      <c r="L159" s="7" t="s">
        <v>716</v>
      </c>
      <c r="M159" s="9">
        <v>0</v>
      </c>
      <c r="N159" s="5" t="s">
        <v>67</v>
      </c>
      <c r="O159" s="31">
        <v>43145.2609882292</v>
      </c>
      <c r="P159" s="32">
        <v>43147.4426001505</v>
      </c>
      <c r="Q159" s="28" t="s">
        <v>38</v>
      </c>
      <c r="R159" s="29" t="s">
        <v>38</v>
      </c>
      <c r="S159" s="28" t="s">
        <v>728</v>
      </c>
      <c r="T159" s="28" t="s">
        <v>718</v>
      </c>
      <c r="U159" s="5" t="s">
        <v>729</v>
      </c>
      <c r="V159" s="30" t="s">
        <v>720</v>
      </c>
      <c r="W159" s="7" t="s">
        <v>562</v>
      </c>
      <c r="X159" s="7" t="s">
        <v>38</v>
      </c>
      <c r="Y159" s="5" t="s">
        <v>254</v>
      </c>
      <c r="Z159" s="5" t="s">
        <v>722</v>
      </c>
      <c r="AA159" s="6" t="s">
        <v>38</v>
      </c>
      <c r="AB159" s="6" t="s">
        <v>38</v>
      </c>
      <c r="AC159" s="6" t="s">
        <v>38</v>
      </c>
      <c r="AD159" s="6" t="s">
        <v>38</v>
      </c>
      <c r="AE159" s="6" t="s">
        <v>38</v>
      </c>
    </row>
    <row r="160">
      <c r="A160" s="28" t="s">
        <v>730</v>
      </c>
      <c r="B160" s="6" t="s">
        <v>713</v>
      </c>
      <c r="C160" s="6" t="s">
        <v>698</v>
      </c>
      <c r="D160" s="7" t="s">
        <v>699</v>
      </c>
      <c r="E160" s="28" t="s">
        <v>700</v>
      </c>
      <c r="F160" s="5" t="s">
        <v>22</v>
      </c>
      <c r="G160" s="6" t="s">
        <v>63</v>
      </c>
      <c r="H160" s="6" t="s">
        <v>38</v>
      </c>
      <c r="I160" s="6" t="s">
        <v>38</v>
      </c>
      <c r="J160" s="8" t="s">
        <v>714</v>
      </c>
      <c r="K160" s="5" t="s">
        <v>715</v>
      </c>
      <c r="L160" s="7" t="s">
        <v>716</v>
      </c>
      <c r="M160" s="9">
        <v>0</v>
      </c>
      <c r="N160" s="5" t="s">
        <v>67</v>
      </c>
      <c r="O160" s="31">
        <v>43145.2634623495</v>
      </c>
      <c r="P160" s="32">
        <v>43147.4426001505</v>
      </c>
      <c r="Q160" s="28" t="s">
        <v>38</v>
      </c>
      <c r="R160" s="29" t="s">
        <v>38</v>
      </c>
      <c r="S160" s="28" t="s">
        <v>244</v>
      </c>
      <c r="T160" s="28" t="s">
        <v>718</v>
      </c>
      <c r="U160" s="5" t="s">
        <v>731</v>
      </c>
      <c r="V160" s="30" t="s">
        <v>720</v>
      </c>
      <c r="W160" s="7" t="s">
        <v>732</v>
      </c>
      <c r="X160" s="7" t="s">
        <v>38</v>
      </c>
      <c r="Y160" s="5" t="s">
        <v>254</v>
      </c>
      <c r="Z160" s="5" t="s">
        <v>722</v>
      </c>
      <c r="AA160" s="6" t="s">
        <v>38</v>
      </c>
      <c r="AB160" s="6" t="s">
        <v>38</v>
      </c>
      <c r="AC160" s="6" t="s">
        <v>38</v>
      </c>
      <c r="AD160" s="6" t="s">
        <v>38</v>
      </c>
      <c r="AE160" s="6" t="s">
        <v>38</v>
      </c>
    </row>
    <row r="161">
      <c r="A161" s="28" t="s">
        <v>733</v>
      </c>
      <c r="B161" s="6" t="s">
        <v>713</v>
      </c>
      <c r="C161" s="6" t="s">
        <v>698</v>
      </c>
      <c r="D161" s="7" t="s">
        <v>699</v>
      </c>
      <c r="E161" s="28" t="s">
        <v>700</v>
      </c>
      <c r="F161" s="5" t="s">
        <v>22</v>
      </c>
      <c r="G161" s="6" t="s">
        <v>63</v>
      </c>
      <c r="H161" s="6" t="s">
        <v>38</v>
      </c>
      <c r="I161" s="6" t="s">
        <v>38</v>
      </c>
      <c r="J161" s="8" t="s">
        <v>714</v>
      </c>
      <c r="K161" s="5" t="s">
        <v>715</v>
      </c>
      <c r="L161" s="7" t="s">
        <v>716</v>
      </c>
      <c r="M161" s="9">
        <v>0</v>
      </c>
      <c r="N161" s="5" t="s">
        <v>67</v>
      </c>
      <c r="O161" s="31">
        <v>43145.2662908565</v>
      </c>
      <c r="P161" s="32">
        <v>43147.4426003125</v>
      </c>
      <c r="Q161" s="28" t="s">
        <v>38</v>
      </c>
      <c r="R161" s="29" t="s">
        <v>38</v>
      </c>
      <c r="S161" s="28" t="s">
        <v>80</v>
      </c>
      <c r="T161" s="28" t="s">
        <v>718</v>
      </c>
      <c r="U161" s="5" t="s">
        <v>252</v>
      </c>
      <c r="V161" s="30" t="s">
        <v>720</v>
      </c>
      <c r="W161" s="7" t="s">
        <v>734</v>
      </c>
      <c r="X161" s="7" t="s">
        <v>38</v>
      </c>
      <c r="Y161" s="5" t="s">
        <v>254</v>
      </c>
      <c r="Z161" s="5" t="s">
        <v>722</v>
      </c>
      <c r="AA161" s="6" t="s">
        <v>38</v>
      </c>
      <c r="AB161" s="6" t="s">
        <v>38</v>
      </c>
      <c r="AC161" s="6" t="s">
        <v>38</v>
      </c>
      <c r="AD161" s="6" t="s">
        <v>38</v>
      </c>
      <c r="AE161" s="6" t="s">
        <v>38</v>
      </c>
    </row>
    <row r="162">
      <c r="A162" s="28" t="s">
        <v>735</v>
      </c>
      <c r="B162" s="6" t="s">
        <v>736</v>
      </c>
      <c r="C162" s="6" t="s">
        <v>737</v>
      </c>
      <c r="D162" s="7" t="s">
        <v>738</v>
      </c>
      <c r="E162" s="28" t="s">
        <v>739</v>
      </c>
      <c r="F162" s="5" t="s">
        <v>172</v>
      </c>
      <c r="G162" s="6" t="s">
        <v>72</v>
      </c>
      <c r="H162" s="6" t="s">
        <v>740</v>
      </c>
      <c r="I162" s="6" t="s">
        <v>38</v>
      </c>
      <c r="J162" s="8" t="s">
        <v>741</v>
      </c>
      <c r="K162" s="5" t="s">
        <v>742</v>
      </c>
      <c r="L162" s="7" t="s">
        <v>743</v>
      </c>
      <c r="M162" s="9">
        <v>0</v>
      </c>
      <c r="N162" s="5" t="s">
        <v>42</v>
      </c>
      <c r="O162" s="31">
        <v>43145.3090947106</v>
      </c>
      <c r="P162" s="32">
        <v>43147.4630910069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744</v>
      </c>
      <c r="B163" s="6" t="s">
        <v>745</v>
      </c>
      <c r="C163" s="6" t="s">
        <v>737</v>
      </c>
      <c r="D163" s="7" t="s">
        <v>738</v>
      </c>
      <c r="E163" s="28" t="s">
        <v>739</v>
      </c>
      <c r="F163" s="5" t="s">
        <v>22</v>
      </c>
      <c r="G163" s="6" t="s">
        <v>63</v>
      </c>
      <c r="H163" s="6" t="s">
        <v>746</v>
      </c>
      <c r="I163" s="6" t="s">
        <v>38</v>
      </c>
      <c r="J163" s="8" t="s">
        <v>741</v>
      </c>
      <c r="K163" s="5" t="s">
        <v>742</v>
      </c>
      <c r="L163" s="7" t="s">
        <v>743</v>
      </c>
      <c r="M163" s="9">
        <v>0</v>
      </c>
      <c r="N163" s="5" t="s">
        <v>77</v>
      </c>
      <c r="O163" s="31">
        <v>43145.3090948727</v>
      </c>
      <c r="P163" s="32">
        <v>43147.4630910069</v>
      </c>
      <c r="Q163" s="28" t="s">
        <v>38</v>
      </c>
      <c r="R163" s="29" t="s">
        <v>38</v>
      </c>
      <c r="S163" s="28" t="s">
        <v>728</v>
      </c>
      <c r="T163" s="28" t="s">
        <v>164</v>
      </c>
      <c r="U163" s="5" t="s">
        <v>747</v>
      </c>
      <c r="V163" s="28" t="s">
        <v>748</v>
      </c>
      <c r="W163" s="7" t="s">
        <v>749</v>
      </c>
      <c r="X163" s="7" t="s">
        <v>38</v>
      </c>
      <c r="Y163" s="5" t="s">
        <v>249</v>
      </c>
      <c r="Z163" s="5" t="s">
        <v>38</v>
      </c>
      <c r="AA163" s="6" t="s">
        <v>38</v>
      </c>
      <c r="AB163" s="6" t="s">
        <v>38</v>
      </c>
      <c r="AC163" s="6" t="s">
        <v>38</v>
      </c>
      <c r="AD163" s="6" t="s">
        <v>38</v>
      </c>
      <c r="AE163" s="6" t="s">
        <v>38</v>
      </c>
    </row>
    <row r="164">
      <c r="A164" s="28" t="s">
        <v>750</v>
      </c>
      <c r="B164" s="6" t="s">
        <v>745</v>
      </c>
      <c r="C164" s="6" t="s">
        <v>737</v>
      </c>
      <c r="D164" s="7" t="s">
        <v>738</v>
      </c>
      <c r="E164" s="28" t="s">
        <v>739</v>
      </c>
      <c r="F164" s="5" t="s">
        <v>22</v>
      </c>
      <c r="G164" s="6" t="s">
        <v>63</v>
      </c>
      <c r="H164" s="6" t="s">
        <v>746</v>
      </c>
      <c r="I164" s="6" t="s">
        <v>38</v>
      </c>
      <c r="J164" s="8" t="s">
        <v>741</v>
      </c>
      <c r="K164" s="5" t="s">
        <v>742</v>
      </c>
      <c r="L164" s="7" t="s">
        <v>743</v>
      </c>
      <c r="M164" s="9">
        <v>0</v>
      </c>
      <c r="N164" s="5" t="s">
        <v>77</v>
      </c>
      <c r="O164" s="31">
        <v>43145.3091064468</v>
      </c>
      <c r="P164" s="32">
        <v>43147.463091169</v>
      </c>
      <c r="Q164" s="28" t="s">
        <v>38</v>
      </c>
      <c r="R164" s="29" t="s">
        <v>38</v>
      </c>
      <c r="S164" s="28" t="s">
        <v>244</v>
      </c>
      <c r="T164" s="28" t="s">
        <v>164</v>
      </c>
      <c r="U164" s="5" t="s">
        <v>751</v>
      </c>
      <c r="V164" s="28" t="s">
        <v>748</v>
      </c>
      <c r="W164" s="7" t="s">
        <v>752</v>
      </c>
      <c r="X164" s="7" t="s">
        <v>38</v>
      </c>
      <c r="Y164" s="5" t="s">
        <v>254</v>
      </c>
      <c r="Z164" s="5" t="s">
        <v>38</v>
      </c>
      <c r="AA164" s="6" t="s">
        <v>38</v>
      </c>
      <c r="AB164" s="6" t="s">
        <v>38</v>
      </c>
      <c r="AC164" s="6" t="s">
        <v>38</v>
      </c>
      <c r="AD164" s="6" t="s">
        <v>38</v>
      </c>
      <c r="AE164" s="6" t="s">
        <v>38</v>
      </c>
    </row>
    <row r="165">
      <c r="A165" s="28" t="s">
        <v>753</v>
      </c>
      <c r="B165" s="6" t="s">
        <v>745</v>
      </c>
      <c r="C165" s="6" t="s">
        <v>737</v>
      </c>
      <c r="D165" s="7" t="s">
        <v>738</v>
      </c>
      <c r="E165" s="28" t="s">
        <v>739</v>
      </c>
      <c r="F165" s="5" t="s">
        <v>22</v>
      </c>
      <c r="G165" s="6" t="s">
        <v>63</v>
      </c>
      <c r="H165" s="6" t="s">
        <v>746</v>
      </c>
      <c r="I165" s="6" t="s">
        <v>38</v>
      </c>
      <c r="J165" s="8" t="s">
        <v>741</v>
      </c>
      <c r="K165" s="5" t="s">
        <v>742</v>
      </c>
      <c r="L165" s="7" t="s">
        <v>743</v>
      </c>
      <c r="M165" s="9">
        <v>0</v>
      </c>
      <c r="N165" s="5" t="s">
        <v>77</v>
      </c>
      <c r="O165" s="31">
        <v>43145.3091183681</v>
      </c>
      <c r="P165" s="32">
        <v>43147.463091169</v>
      </c>
      <c r="Q165" s="28" t="s">
        <v>38</v>
      </c>
      <c r="R165" s="29" t="s">
        <v>754</v>
      </c>
      <c r="S165" s="28" t="s">
        <v>80</v>
      </c>
      <c r="T165" s="28" t="s">
        <v>164</v>
      </c>
      <c r="U165" s="5" t="s">
        <v>165</v>
      </c>
      <c r="V165" s="28" t="s">
        <v>748</v>
      </c>
      <c r="W165" s="7" t="s">
        <v>755</v>
      </c>
      <c r="X165" s="7" t="s">
        <v>38</v>
      </c>
      <c r="Y165" s="5" t="s">
        <v>254</v>
      </c>
      <c r="Z165" s="5" t="s">
        <v>38</v>
      </c>
      <c r="AA165" s="6" t="s">
        <v>38</v>
      </c>
      <c r="AB165" s="6" t="s">
        <v>38</v>
      </c>
      <c r="AC165" s="6" t="s">
        <v>38</v>
      </c>
      <c r="AD165" s="6" t="s">
        <v>38</v>
      </c>
      <c r="AE165" s="6" t="s">
        <v>38</v>
      </c>
    </row>
    <row r="166">
      <c r="A166" s="28" t="s">
        <v>756</v>
      </c>
      <c r="B166" s="6" t="s">
        <v>757</v>
      </c>
      <c r="C166" s="6" t="s">
        <v>280</v>
      </c>
      <c r="D166" s="7" t="s">
        <v>258</v>
      </c>
      <c r="E166" s="28" t="s">
        <v>259</v>
      </c>
      <c r="F166" s="5" t="s">
        <v>22</v>
      </c>
      <c r="G166" s="6" t="s">
        <v>38</v>
      </c>
      <c r="H166" s="6" t="s">
        <v>38</v>
      </c>
      <c r="I166" s="6" t="s">
        <v>38</v>
      </c>
      <c r="J166" s="8" t="s">
        <v>758</v>
      </c>
      <c r="K166" s="5" t="s">
        <v>759</v>
      </c>
      <c r="L166" s="7" t="s">
        <v>760</v>
      </c>
      <c r="M166" s="9">
        <v>0</v>
      </c>
      <c r="N166" s="5" t="s">
        <v>77</v>
      </c>
      <c r="O166" s="31">
        <v>43145.3155568287</v>
      </c>
      <c r="P166" s="32">
        <v>43147.3188873032</v>
      </c>
      <c r="Q166" s="28" t="s">
        <v>38</v>
      </c>
      <c r="R166" s="29" t="s">
        <v>38</v>
      </c>
      <c r="S166" s="28" t="s">
        <v>80</v>
      </c>
      <c r="T166" s="28" t="s">
        <v>761</v>
      </c>
      <c r="U166" s="5" t="s">
        <v>157</v>
      </c>
      <c r="V166" s="28" t="s">
        <v>762</v>
      </c>
      <c r="W166" s="7" t="s">
        <v>763</v>
      </c>
      <c r="X166" s="7" t="s">
        <v>38</v>
      </c>
      <c r="Y166" s="5" t="s">
        <v>238</v>
      </c>
      <c r="Z166" s="5" t="s">
        <v>38</v>
      </c>
      <c r="AA166" s="6" t="s">
        <v>38</v>
      </c>
      <c r="AB166" s="6" t="s">
        <v>38</v>
      </c>
      <c r="AC166" s="6" t="s">
        <v>38</v>
      </c>
      <c r="AD166" s="6" t="s">
        <v>38</v>
      </c>
      <c r="AE166" s="6" t="s">
        <v>38</v>
      </c>
    </row>
    <row r="167">
      <c r="A167" s="28" t="s">
        <v>764</v>
      </c>
      <c r="B167" s="6" t="s">
        <v>765</v>
      </c>
      <c r="C167" s="6" t="s">
        <v>448</v>
      </c>
      <c r="D167" s="7" t="s">
        <v>766</v>
      </c>
      <c r="E167" s="28" t="s">
        <v>767</v>
      </c>
      <c r="F167" s="5" t="s">
        <v>22</v>
      </c>
      <c r="G167" s="6" t="s">
        <v>63</v>
      </c>
      <c r="H167" s="6" t="s">
        <v>38</v>
      </c>
      <c r="I167" s="6" t="s">
        <v>38</v>
      </c>
      <c r="J167" s="8" t="s">
        <v>233</v>
      </c>
      <c r="K167" s="5" t="s">
        <v>234</v>
      </c>
      <c r="L167" s="7" t="s">
        <v>235</v>
      </c>
      <c r="M167" s="9">
        <v>0</v>
      </c>
      <c r="N167" s="5" t="s">
        <v>142</v>
      </c>
      <c r="O167" s="31">
        <v>43145.3525409375</v>
      </c>
      <c r="P167" s="32">
        <v>43147.5598017361</v>
      </c>
      <c r="Q167" s="28" t="s">
        <v>768</v>
      </c>
      <c r="R167" s="29" t="s">
        <v>769</v>
      </c>
      <c r="S167" s="28" t="s">
        <v>80</v>
      </c>
      <c r="T167" s="28" t="s">
        <v>245</v>
      </c>
      <c r="U167" s="5" t="s">
        <v>252</v>
      </c>
      <c r="V167" s="28" t="s">
        <v>146</v>
      </c>
      <c r="W167" s="7" t="s">
        <v>770</v>
      </c>
      <c r="X167" s="7" t="s">
        <v>40</v>
      </c>
      <c r="Y167" s="5" t="s">
        <v>238</v>
      </c>
      <c r="Z167" s="5" t="s">
        <v>38</v>
      </c>
      <c r="AA167" s="6" t="s">
        <v>38</v>
      </c>
      <c r="AB167" s="6" t="s">
        <v>38</v>
      </c>
      <c r="AC167" s="6" t="s">
        <v>38</v>
      </c>
      <c r="AD167" s="6" t="s">
        <v>38</v>
      </c>
      <c r="AE167" s="6" t="s">
        <v>38</v>
      </c>
    </row>
    <row r="168">
      <c r="A168" s="28" t="s">
        <v>771</v>
      </c>
      <c r="B168" s="6" t="s">
        <v>772</v>
      </c>
      <c r="C168" s="6" t="s">
        <v>448</v>
      </c>
      <c r="D168" s="7" t="s">
        <v>766</v>
      </c>
      <c r="E168" s="28" t="s">
        <v>767</v>
      </c>
      <c r="F168" s="5" t="s">
        <v>22</v>
      </c>
      <c r="G168" s="6" t="s">
        <v>56</v>
      </c>
      <c r="H168" s="6" t="s">
        <v>38</v>
      </c>
      <c r="I168" s="6" t="s">
        <v>38</v>
      </c>
      <c r="J168" s="8" t="s">
        <v>233</v>
      </c>
      <c r="K168" s="5" t="s">
        <v>234</v>
      </c>
      <c r="L168" s="7" t="s">
        <v>235</v>
      </c>
      <c r="M168" s="9">
        <v>0</v>
      </c>
      <c r="N168" s="5" t="s">
        <v>142</v>
      </c>
      <c r="O168" s="31">
        <v>43145.3534027431</v>
      </c>
      <c r="P168" s="32">
        <v>43147.5598017361</v>
      </c>
      <c r="Q168" s="28" t="s">
        <v>773</v>
      </c>
      <c r="R168" s="29" t="s">
        <v>774</v>
      </c>
      <c r="S168" s="28" t="s">
        <v>80</v>
      </c>
      <c r="T168" s="28" t="s">
        <v>245</v>
      </c>
      <c r="U168" s="5" t="s">
        <v>252</v>
      </c>
      <c r="V168" s="28" t="s">
        <v>146</v>
      </c>
      <c r="W168" s="7" t="s">
        <v>775</v>
      </c>
      <c r="X168" s="7" t="s">
        <v>776</v>
      </c>
      <c r="Y168" s="5" t="s">
        <v>238</v>
      </c>
      <c r="Z168" s="5" t="s">
        <v>38</v>
      </c>
      <c r="AA168" s="6" t="s">
        <v>38</v>
      </c>
      <c r="AB168" s="6" t="s">
        <v>38</v>
      </c>
      <c r="AC168" s="6" t="s">
        <v>38</v>
      </c>
      <c r="AD168" s="6" t="s">
        <v>38</v>
      </c>
      <c r="AE168" s="6" t="s">
        <v>38</v>
      </c>
    </row>
    <row r="169">
      <c r="A169" s="28" t="s">
        <v>777</v>
      </c>
      <c r="B169" s="6" t="s">
        <v>778</v>
      </c>
      <c r="C169" s="6" t="s">
        <v>448</v>
      </c>
      <c r="D169" s="7" t="s">
        <v>766</v>
      </c>
      <c r="E169" s="28" t="s">
        <v>767</v>
      </c>
      <c r="F169" s="5" t="s">
        <v>138</v>
      </c>
      <c r="G169" s="6" t="s">
        <v>63</v>
      </c>
      <c r="H169" s="6" t="s">
        <v>38</v>
      </c>
      <c r="I169" s="6" t="s">
        <v>38</v>
      </c>
      <c r="J169" s="8" t="s">
        <v>334</v>
      </c>
      <c r="K169" s="5" t="s">
        <v>335</v>
      </c>
      <c r="L169" s="7" t="s">
        <v>336</v>
      </c>
      <c r="M169" s="9">
        <v>0</v>
      </c>
      <c r="N169" s="5" t="s">
        <v>142</v>
      </c>
      <c r="O169" s="31">
        <v>43145.3615451042</v>
      </c>
      <c r="P169" s="32">
        <v>43147.5598017361</v>
      </c>
      <c r="Q169" s="28" t="s">
        <v>38</v>
      </c>
      <c r="R169" s="29" t="s">
        <v>779</v>
      </c>
      <c r="S169" s="28" t="s">
        <v>80</v>
      </c>
      <c r="T169" s="28" t="s">
        <v>340</v>
      </c>
      <c r="U169" s="5" t="s">
        <v>265</v>
      </c>
      <c r="V169" s="28" t="s">
        <v>146</v>
      </c>
      <c r="W169" s="7" t="s">
        <v>38</v>
      </c>
      <c r="X169" s="7" t="s">
        <v>38</v>
      </c>
      <c r="Y169" s="5" t="s">
        <v>38</v>
      </c>
      <c r="Z169" s="5" t="s">
        <v>38</v>
      </c>
      <c r="AA169" s="6" t="s">
        <v>38</v>
      </c>
      <c r="AB169" s="6" t="s">
        <v>38</v>
      </c>
      <c r="AC169" s="6" t="s">
        <v>38</v>
      </c>
      <c r="AD169" s="6" t="s">
        <v>38</v>
      </c>
      <c r="AE169" s="6" t="s">
        <v>38</v>
      </c>
    </row>
    <row r="170">
      <c r="A170" s="28" t="s">
        <v>780</v>
      </c>
      <c r="B170" s="6" t="s">
        <v>781</v>
      </c>
      <c r="C170" s="6" t="s">
        <v>448</v>
      </c>
      <c r="D170" s="7" t="s">
        <v>766</v>
      </c>
      <c r="E170" s="28" t="s">
        <v>767</v>
      </c>
      <c r="F170" s="5" t="s">
        <v>138</v>
      </c>
      <c r="G170" s="6" t="s">
        <v>63</v>
      </c>
      <c r="H170" s="6" t="s">
        <v>38</v>
      </c>
      <c r="I170" s="6" t="s">
        <v>38</v>
      </c>
      <c r="J170" s="8" t="s">
        <v>334</v>
      </c>
      <c r="K170" s="5" t="s">
        <v>335</v>
      </c>
      <c r="L170" s="7" t="s">
        <v>336</v>
      </c>
      <c r="M170" s="9">
        <v>0</v>
      </c>
      <c r="N170" s="5" t="s">
        <v>142</v>
      </c>
      <c r="O170" s="31">
        <v>43145.3615452546</v>
      </c>
      <c r="P170" s="32">
        <v>43147.5598017361</v>
      </c>
      <c r="Q170" s="28" t="s">
        <v>38</v>
      </c>
      <c r="R170" s="29" t="s">
        <v>782</v>
      </c>
      <c r="S170" s="28" t="s">
        <v>80</v>
      </c>
      <c r="T170" s="28" t="s">
        <v>340</v>
      </c>
      <c r="U170" s="5" t="s">
        <v>265</v>
      </c>
      <c r="V170" s="28" t="s">
        <v>146</v>
      </c>
      <c r="W170" s="7" t="s">
        <v>38</v>
      </c>
      <c r="X170" s="7" t="s">
        <v>38</v>
      </c>
      <c r="Y170" s="5" t="s">
        <v>38</v>
      </c>
      <c r="Z170" s="5" t="s">
        <v>38</v>
      </c>
      <c r="AA170" s="6" t="s">
        <v>38</v>
      </c>
      <c r="AB170" s="6" t="s">
        <v>38</v>
      </c>
      <c r="AC170" s="6" t="s">
        <v>38</v>
      </c>
      <c r="AD170" s="6" t="s">
        <v>38</v>
      </c>
      <c r="AE170" s="6" t="s">
        <v>38</v>
      </c>
    </row>
    <row r="171">
      <c r="A171" s="28" t="s">
        <v>783</v>
      </c>
      <c r="B171" s="6" t="s">
        <v>784</v>
      </c>
      <c r="C171" s="6" t="s">
        <v>448</v>
      </c>
      <c r="D171" s="7" t="s">
        <v>766</v>
      </c>
      <c r="E171" s="28" t="s">
        <v>767</v>
      </c>
      <c r="F171" s="5" t="s">
        <v>138</v>
      </c>
      <c r="G171" s="6" t="s">
        <v>63</v>
      </c>
      <c r="H171" s="6" t="s">
        <v>38</v>
      </c>
      <c r="I171" s="6" t="s">
        <v>38</v>
      </c>
      <c r="J171" s="8" t="s">
        <v>334</v>
      </c>
      <c r="K171" s="5" t="s">
        <v>335</v>
      </c>
      <c r="L171" s="7" t="s">
        <v>336</v>
      </c>
      <c r="M171" s="9">
        <v>0</v>
      </c>
      <c r="N171" s="5" t="s">
        <v>142</v>
      </c>
      <c r="O171" s="31">
        <v>43145.3615454514</v>
      </c>
      <c r="P171" s="32">
        <v>43147.5598015394</v>
      </c>
      <c r="Q171" s="28" t="s">
        <v>38</v>
      </c>
      <c r="R171" s="29" t="s">
        <v>785</v>
      </c>
      <c r="S171" s="28" t="s">
        <v>80</v>
      </c>
      <c r="T171" s="28" t="s">
        <v>340</v>
      </c>
      <c r="U171" s="5" t="s">
        <v>265</v>
      </c>
      <c r="V171" s="28" t="s">
        <v>146</v>
      </c>
      <c r="W171" s="7" t="s">
        <v>38</v>
      </c>
      <c r="X171" s="7" t="s">
        <v>38</v>
      </c>
      <c r="Y171" s="5" t="s">
        <v>38</v>
      </c>
      <c r="Z171" s="5" t="s">
        <v>38</v>
      </c>
      <c r="AA171" s="6" t="s">
        <v>38</v>
      </c>
      <c r="AB171" s="6" t="s">
        <v>38</v>
      </c>
      <c r="AC171" s="6" t="s">
        <v>38</v>
      </c>
      <c r="AD171" s="6" t="s">
        <v>38</v>
      </c>
      <c r="AE171" s="6" t="s">
        <v>38</v>
      </c>
    </row>
    <row r="172">
      <c r="A172" s="28" t="s">
        <v>786</v>
      </c>
      <c r="B172" s="6" t="s">
        <v>787</v>
      </c>
      <c r="C172" s="6" t="s">
        <v>448</v>
      </c>
      <c r="D172" s="7" t="s">
        <v>766</v>
      </c>
      <c r="E172" s="28" t="s">
        <v>767</v>
      </c>
      <c r="F172" s="5" t="s">
        <v>138</v>
      </c>
      <c r="G172" s="6" t="s">
        <v>63</v>
      </c>
      <c r="H172" s="6" t="s">
        <v>38</v>
      </c>
      <c r="I172" s="6" t="s">
        <v>38</v>
      </c>
      <c r="J172" s="8" t="s">
        <v>334</v>
      </c>
      <c r="K172" s="5" t="s">
        <v>335</v>
      </c>
      <c r="L172" s="7" t="s">
        <v>336</v>
      </c>
      <c r="M172" s="9">
        <v>0</v>
      </c>
      <c r="N172" s="5" t="s">
        <v>142</v>
      </c>
      <c r="O172" s="31">
        <v>43145.3615454514</v>
      </c>
      <c r="P172" s="32">
        <v>43147.5598015394</v>
      </c>
      <c r="Q172" s="28" t="s">
        <v>38</v>
      </c>
      <c r="R172" s="29" t="s">
        <v>788</v>
      </c>
      <c r="S172" s="28" t="s">
        <v>80</v>
      </c>
      <c r="T172" s="28" t="s">
        <v>340</v>
      </c>
      <c r="U172" s="5" t="s">
        <v>265</v>
      </c>
      <c r="V172" s="28" t="s">
        <v>146</v>
      </c>
      <c r="W172" s="7" t="s">
        <v>38</v>
      </c>
      <c r="X172" s="7" t="s">
        <v>38</v>
      </c>
      <c r="Y172" s="5" t="s">
        <v>38</v>
      </c>
      <c r="Z172" s="5" t="s">
        <v>38</v>
      </c>
      <c r="AA172" s="6" t="s">
        <v>38</v>
      </c>
      <c r="AB172" s="6" t="s">
        <v>38</v>
      </c>
      <c r="AC172" s="6" t="s">
        <v>38</v>
      </c>
      <c r="AD172" s="6" t="s">
        <v>38</v>
      </c>
      <c r="AE172" s="6" t="s">
        <v>38</v>
      </c>
    </row>
    <row r="173">
      <c r="A173" s="28" t="s">
        <v>789</v>
      </c>
      <c r="B173" s="6" t="s">
        <v>790</v>
      </c>
      <c r="C173" s="6" t="s">
        <v>448</v>
      </c>
      <c r="D173" s="7" t="s">
        <v>766</v>
      </c>
      <c r="E173" s="28" t="s">
        <v>767</v>
      </c>
      <c r="F173" s="5" t="s">
        <v>138</v>
      </c>
      <c r="G173" s="6" t="s">
        <v>63</v>
      </c>
      <c r="H173" s="6" t="s">
        <v>38</v>
      </c>
      <c r="I173" s="6" t="s">
        <v>38</v>
      </c>
      <c r="J173" s="8" t="s">
        <v>334</v>
      </c>
      <c r="K173" s="5" t="s">
        <v>335</v>
      </c>
      <c r="L173" s="7" t="s">
        <v>336</v>
      </c>
      <c r="M173" s="9">
        <v>0</v>
      </c>
      <c r="N173" s="5" t="s">
        <v>142</v>
      </c>
      <c r="O173" s="31">
        <v>43145.3615456366</v>
      </c>
      <c r="P173" s="32">
        <v>43147.5598015394</v>
      </c>
      <c r="Q173" s="28" t="s">
        <v>38</v>
      </c>
      <c r="R173" s="29" t="s">
        <v>791</v>
      </c>
      <c r="S173" s="28" t="s">
        <v>80</v>
      </c>
      <c r="T173" s="28" t="s">
        <v>340</v>
      </c>
      <c r="U173" s="5" t="s">
        <v>265</v>
      </c>
      <c r="V173" s="28" t="s">
        <v>146</v>
      </c>
      <c r="W173" s="7" t="s">
        <v>38</v>
      </c>
      <c r="X173" s="7" t="s">
        <v>38</v>
      </c>
      <c r="Y173" s="5" t="s">
        <v>38</v>
      </c>
      <c r="Z173" s="5" t="s">
        <v>38</v>
      </c>
      <c r="AA173" s="6" t="s">
        <v>38</v>
      </c>
      <c r="AB173" s="6" t="s">
        <v>38</v>
      </c>
      <c r="AC173" s="6" t="s">
        <v>38</v>
      </c>
      <c r="AD173" s="6" t="s">
        <v>38</v>
      </c>
      <c r="AE173" s="6" t="s">
        <v>38</v>
      </c>
    </row>
    <row r="174">
      <c r="A174" s="28" t="s">
        <v>792</v>
      </c>
      <c r="B174" s="6" t="s">
        <v>793</v>
      </c>
      <c r="C174" s="6" t="s">
        <v>448</v>
      </c>
      <c r="D174" s="7" t="s">
        <v>766</v>
      </c>
      <c r="E174" s="28" t="s">
        <v>767</v>
      </c>
      <c r="F174" s="5" t="s">
        <v>138</v>
      </c>
      <c r="G174" s="6" t="s">
        <v>63</v>
      </c>
      <c r="H174" s="6" t="s">
        <v>38</v>
      </c>
      <c r="I174" s="6" t="s">
        <v>38</v>
      </c>
      <c r="J174" s="8" t="s">
        <v>334</v>
      </c>
      <c r="K174" s="5" t="s">
        <v>335</v>
      </c>
      <c r="L174" s="7" t="s">
        <v>336</v>
      </c>
      <c r="M174" s="9">
        <v>0</v>
      </c>
      <c r="N174" s="5" t="s">
        <v>142</v>
      </c>
      <c r="O174" s="31">
        <v>43145.3615457986</v>
      </c>
      <c r="P174" s="32">
        <v>43147.5598013889</v>
      </c>
      <c r="Q174" s="28" t="s">
        <v>38</v>
      </c>
      <c r="R174" s="29" t="s">
        <v>794</v>
      </c>
      <c r="S174" s="28" t="s">
        <v>80</v>
      </c>
      <c r="T174" s="28" t="s">
        <v>340</v>
      </c>
      <c r="U174" s="5" t="s">
        <v>265</v>
      </c>
      <c r="V174" s="28" t="s">
        <v>146</v>
      </c>
      <c r="W174" s="7" t="s">
        <v>38</v>
      </c>
      <c r="X174" s="7" t="s">
        <v>38</v>
      </c>
      <c r="Y174" s="5" t="s">
        <v>38</v>
      </c>
      <c r="Z174" s="5" t="s">
        <v>38</v>
      </c>
      <c r="AA174" s="6" t="s">
        <v>38</v>
      </c>
      <c r="AB174" s="6" t="s">
        <v>38</v>
      </c>
      <c r="AC174" s="6" t="s">
        <v>38</v>
      </c>
      <c r="AD174" s="6" t="s">
        <v>38</v>
      </c>
      <c r="AE174" s="6" t="s">
        <v>38</v>
      </c>
    </row>
    <row r="175">
      <c r="A175" s="28" t="s">
        <v>795</v>
      </c>
      <c r="B175" s="6" t="s">
        <v>796</v>
      </c>
      <c r="C175" s="6" t="s">
        <v>448</v>
      </c>
      <c r="D175" s="7" t="s">
        <v>766</v>
      </c>
      <c r="E175" s="28" t="s">
        <v>767</v>
      </c>
      <c r="F175" s="5" t="s">
        <v>138</v>
      </c>
      <c r="G175" s="6" t="s">
        <v>63</v>
      </c>
      <c r="H175" s="6" t="s">
        <v>38</v>
      </c>
      <c r="I175" s="6" t="s">
        <v>38</v>
      </c>
      <c r="J175" s="8" t="s">
        <v>334</v>
      </c>
      <c r="K175" s="5" t="s">
        <v>335</v>
      </c>
      <c r="L175" s="7" t="s">
        <v>336</v>
      </c>
      <c r="M175" s="9">
        <v>0</v>
      </c>
      <c r="N175" s="5" t="s">
        <v>142</v>
      </c>
      <c r="O175" s="31">
        <v>43145.3615457986</v>
      </c>
      <c r="P175" s="32">
        <v>43147.5598013889</v>
      </c>
      <c r="Q175" s="28" t="s">
        <v>38</v>
      </c>
      <c r="R175" s="29" t="s">
        <v>797</v>
      </c>
      <c r="S175" s="28" t="s">
        <v>80</v>
      </c>
      <c r="T175" s="28" t="s">
        <v>340</v>
      </c>
      <c r="U175" s="5" t="s">
        <v>265</v>
      </c>
      <c r="V175" s="28" t="s">
        <v>146</v>
      </c>
      <c r="W175" s="7" t="s">
        <v>38</v>
      </c>
      <c r="X175" s="7" t="s">
        <v>38</v>
      </c>
      <c r="Y175" s="5" t="s">
        <v>38</v>
      </c>
      <c r="Z175" s="5" t="s">
        <v>38</v>
      </c>
      <c r="AA175" s="6" t="s">
        <v>38</v>
      </c>
      <c r="AB175" s="6" t="s">
        <v>38</v>
      </c>
      <c r="AC175" s="6" t="s">
        <v>38</v>
      </c>
      <c r="AD175" s="6" t="s">
        <v>38</v>
      </c>
      <c r="AE175" s="6" t="s">
        <v>38</v>
      </c>
    </row>
    <row r="176">
      <c r="A176" s="28" t="s">
        <v>798</v>
      </c>
      <c r="B176" s="6" t="s">
        <v>799</v>
      </c>
      <c r="C176" s="6" t="s">
        <v>448</v>
      </c>
      <c r="D176" s="7" t="s">
        <v>766</v>
      </c>
      <c r="E176" s="28" t="s">
        <v>767</v>
      </c>
      <c r="F176" s="5" t="s">
        <v>138</v>
      </c>
      <c r="G176" s="6" t="s">
        <v>63</v>
      </c>
      <c r="H176" s="6" t="s">
        <v>38</v>
      </c>
      <c r="I176" s="6" t="s">
        <v>38</v>
      </c>
      <c r="J176" s="8" t="s">
        <v>334</v>
      </c>
      <c r="K176" s="5" t="s">
        <v>335</v>
      </c>
      <c r="L176" s="7" t="s">
        <v>336</v>
      </c>
      <c r="M176" s="9">
        <v>0</v>
      </c>
      <c r="N176" s="5" t="s">
        <v>142</v>
      </c>
      <c r="O176" s="31">
        <v>43145.3615457986</v>
      </c>
      <c r="P176" s="32">
        <v>43147.5598013889</v>
      </c>
      <c r="Q176" s="28" t="s">
        <v>38</v>
      </c>
      <c r="R176" s="29" t="s">
        <v>800</v>
      </c>
      <c r="S176" s="28" t="s">
        <v>80</v>
      </c>
      <c r="T176" s="28" t="s">
        <v>340</v>
      </c>
      <c r="U176" s="5" t="s">
        <v>265</v>
      </c>
      <c r="V176" s="28" t="s">
        <v>146</v>
      </c>
      <c r="W176" s="7" t="s">
        <v>38</v>
      </c>
      <c r="X176" s="7" t="s">
        <v>38</v>
      </c>
      <c r="Y176" s="5" t="s">
        <v>38</v>
      </c>
      <c r="Z176" s="5" t="s">
        <v>38</v>
      </c>
      <c r="AA176" s="6" t="s">
        <v>38</v>
      </c>
      <c r="AB176" s="6" t="s">
        <v>38</v>
      </c>
      <c r="AC176" s="6" t="s">
        <v>38</v>
      </c>
      <c r="AD176" s="6" t="s">
        <v>38</v>
      </c>
      <c r="AE176" s="6" t="s">
        <v>38</v>
      </c>
    </row>
    <row r="177">
      <c r="A177" s="28" t="s">
        <v>801</v>
      </c>
      <c r="B177" s="6" t="s">
        <v>802</v>
      </c>
      <c r="C177" s="6" t="s">
        <v>632</v>
      </c>
      <c r="D177" s="7" t="s">
        <v>803</v>
      </c>
      <c r="E177" s="28" t="s">
        <v>804</v>
      </c>
      <c r="F177" s="5" t="s">
        <v>138</v>
      </c>
      <c r="G177" s="6" t="s">
        <v>38</v>
      </c>
      <c r="H177" s="6" t="s">
        <v>38</v>
      </c>
      <c r="I177" s="6" t="s">
        <v>38</v>
      </c>
      <c r="J177" s="8" t="s">
        <v>492</v>
      </c>
      <c r="K177" s="5" t="s">
        <v>493</v>
      </c>
      <c r="L177" s="7" t="s">
        <v>494</v>
      </c>
      <c r="M177" s="9">
        <v>0</v>
      </c>
      <c r="N177" s="5" t="s">
        <v>142</v>
      </c>
      <c r="O177" s="31">
        <v>43145.3913078356</v>
      </c>
      <c r="P177" s="32">
        <v>43147.5830653125</v>
      </c>
      <c r="Q177" s="28" t="s">
        <v>38</v>
      </c>
      <c r="R177" s="29" t="s">
        <v>805</v>
      </c>
      <c r="S177" s="28" t="s">
        <v>80</v>
      </c>
      <c r="T177" s="28" t="s">
        <v>495</v>
      </c>
      <c r="U177" s="5" t="s">
        <v>423</v>
      </c>
      <c r="V177" s="28" t="s">
        <v>146</v>
      </c>
      <c r="W177" s="7" t="s">
        <v>38</v>
      </c>
      <c r="X177" s="7" t="s">
        <v>38</v>
      </c>
      <c r="Y177" s="5" t="s">
        <v>38</v>
      </c>
      <c r="Z177" s="5" t="s">
        <v>38</v>
      </c>
      <c r="AA177" s="6" t="s">
        <v>38</v>
      </c>
      <c r="AB177" s="6" t="s">
        <v>38</v>
      </c>
      <c r="AC177" s="6" t="s">
        <v>38</v>
      </c>
      <c r="AD177" s="6" t="s">
        <v>38</v>
      </c>
      <c r="AE177" s="6" t="s">
        <v>38</v>
      </c>
    </row>
    <row r="178">
      <c r="A178" s="28" t="s">
        <v>806</v>
      </c>
      <c r="B178" s="6" t="s">
        <v>807</v>
      </c>
      <c r="C178" s="6" t="s">
        <v>632</v>
      </c>
      <c r="D178" s="7" t="s">
        <v>803</v>
      </c>
      <c r="E178" s="28" t="s">
        <v>804</v>
      </c>
      <c r="F178" s="5" t="s">
        <v>138</v>
      </c>
      <c r="G178" s="6" t="s">
        <v>38</v>
      </c>
      <c r="H178" s="6" t="s">
        <v>38</v>
      </c>
      <c r="I178" s="6" t="s">
        <v>38</v>
      </c>
      <c r="J178" s="8" t="s">
        <v>492</v>
      </c>
      <c r="K178" s="5" t="s">
        <v>493</v>
      </c>
      <c r="L178" s="7" t="s">
        <v>494</v>
      </c>
      <c r="M178" s="9">
        <v>0</v>
      </c>
      <c r="N178" s="5" t="s">
        <v>142</v>
      </c>
      <c r="O178" s="31">
        <v>43145.3932971875</v>
      </c>
      <c r="P178" s="32">
        <v>43147.5830653125</v>
      </c>
      <c r="Q178" s="28" t="s">
        <v>38</v>
      </c>
      <c r="R178" s="29" t="s">
        <v>808</v>
      </c>
      <c r="S178" s="28" t="s">
        <v>80</v>
      </c>
      <c r="T178" s="28" t="s">
        <v>495</v>
      </c>
      <c r="U178" s="5" t="s">
        <v>423</v>
      </c>
      <c r="V178" s="28" t="s">
        <v>146</v>
      </c>
      <c r="W178" s="7" t="s">
        <v>38</v>
      </c>
      <c r="X178" s="7" t="s">
        <v>38</v>
      </c>
      <c r="Y178" s="5" t="s">
        <v>38</v>
      </c>
      <c r="Z178" s="5" t="s">
        <v>38</v>
      </c>
      <c r="AA178" s="6" t="s">
        <v>38</v>
      </c>
      <c r="AB178" s="6" t="s">
        <v>38</v>
      </c>
      <c r="AC178" s="6" t="s">
        <v>38</v>
      </c>
      <c r="AD178" s="6" t="s">
        <v>38</v>
      </c>
      <c r="AE178" s="6" t="s">
        <v>38</v>
      </c>
    </row>
    <row r="179">
      <c r="A179" s="28" t="s">
        <v>809</v>
      </c>
      <c r="B179" s="6" t="s">
        <v>810</v>
      </c>
      <c r="C179" s="6" t="s">
        <v>632</v>
      </c>
      <c r="D179" s="7" t="s">
        <v>803</v>
      </c>
      <c r="E179" s="28" t="s">
        <v>804</v>
      </c>
      <c r="F179" s="5" t="s">
        <v>138</v>
      </c>
      <c r="G179" s="6" t="s">
        <v>38</v>
      </c>
      <c r="H179" s="6" t="s">
        <v>38</v>
      </c>
      <c r="I179" s="6" t="s">
        <v>38</v>
      </c>
      <c r="J179" s="8" t="s">
        <v>492</v>
      </c>
      <c r="K179" s="5" t="s">
        <v>493</v>
      </c>
      <c r="L179" s="7" t="s">
        <v>494</v>
      </c>
      <c r="M179" s="9">
        <v>0</v>
      </c>
      <c r="N179" s="5" t="s">
        <v>142</v>
      </c>
      <c r="O179" s="31">
        <v>43145.3956309838</v>
      </c>
      <c r="P179" s="32">
        <v>43147.5830653125</v>
      </c>
      <c r="Q179" s="28" t="s">
        <v>38</v>
      </c>
      <c r="R179" s="29" t="s">
        <v>811</v>
      </c>
      <c r="S179" s="28" t="s">
        <v>80</v>
      </c>
      <c r="T179" s="28" t="s">
        <v>495</v>
      </c>
      <c r="U179" s="5" t="s">
        <v>423</v>
      </c>
      <c r="V179" s="28" t="s">
        <v>146</v>
      </c>
      <c r="W179" s="7" t="s">
        <v>38</v>
      </c>
      <c r="X179" s="7" t="s">
        <v>38</v>
      </c>
      <c r="Y179" s="5" t="s">
        <v>38</v>
      </c>
      <c r="Z179" s="5" t="s">
        <v>38</v>
      </c>
      <c r="AA179" s="6" t="s">
        <v>38</v>
      </c>
      <c r="AB179" s="6" t="s">
        <v>38</v>
      </c>
      <c r="AC179" s="6" t="s">
        <v>38</v>
      </c>
      <c r="AD179" s="6" t="s">
        <v>38</v>
      </c>
      <c r="AE179" s="6" t="s">
        <v>38</v>
      </c>
    </row>
    <row r="180">
      <c r="A180" s="28" t="s">
        <v>812</v>
      </c>
      <c r="B180" s="6" t="s">
        <v>813</v>
      </c>
      <c r="C180" s="6" t="s">
        <v>632</v>
      </c>
      <c r="D180" s="7" t="s">
        <v>803</v>
      </c>
      <c r="E180" s="28" t="s">
        <v>804</v>
      </c>
      <c r="F180" s="5" t="s">
        <v>138</v>
      </c>
      <c r="G180" s="6" t="s">
        <v>38</v>
      </c>
      <c r="H180" s="6" t="s">
        <v>38</v>
      </c>
      <c r="I180" s="6" t="s">
        <v>38</v>
      </c>
      <c r="J180" s="8" t="s">
        <v>410</v>
      </c>
      <c r="K180" s="5" t="s">
        <v>411</v>
      </c>
      <c r="L180" s="7" t="s">
        <v>412</v>
      </c>
      <c r="M180" s="9">
        <v>0</v>
      </c>
      <c r="N180" s="5" t="s">
        <v>67</v>
      </c>
      <c r="O180" s="31">
        <v>43145.4003484607</v>
      </c>
      <c r="P180" s="32">
        <v>43147.5830655093</v>
      </c>
      <c r="Q180" s="28" t="s">
        <v>38</v>
      </c>
      <c r="R180" s="29" t="s">
        <v>38</v>
      </c>
      <c r="S180" s="28" t="s">
        <v>80</v>
      </c>
      <c r="T180" s="28" t="s">
        <v>415</v>
      </c>
      <c r="U180" s="5" t="s">
        <v>145</v>
      </c>
      <c r="V180" s="28" t="s">
        <v>146</v>
      </c>
      <c r="W180" s="7" t="s">
        <v>38</v>
      </c>
      <c r="X180" s="7" t="s">
        <v>38</v>
      </c>
      <c r="Y180" s="5" t="s">
        <v>38</v>
      </c>
      <c r="Z180" s="5" t="s">
        <v>38</v>
      </c>
      <c r="AA180" s="6" t="s">
        <v>38</v>
      </c>
      <c r="AB180" s="6" t="s">
        <v>38</v>
      </c>
      <c r="AC180" s="6" t="s">
        <v>38</v>
      </c>
      <c r="AD180" s="6" t="s">
        <v>38</v>
      </c>
      <c r="AE180" s="6" t="s">
        <v>38</v>
      </c>
    </row>
    <row r="181">
      <c r="A181" s="28" t="s">
        <v>814</v>
      </c>
      <c r="B181" s="6" t="s">
        <v>815</v>
      </c>
      <c r="C181" s="6" t="s">
        <v>632</v>
      </c>
      <c r="D181" s="7" t="s">
        <v>803</v>
      </c>
      <c r="E181" s="28" t="s">
        <v>804</v>
      </c>
      <c r="F181" s="5" t="s">
        <v>138</v>
      </c>
      <c r="G181" s="6" t="s">
        <v>38</v>
      </c>
      <c r="H181" s="6" t="s">
        <v>38</v>
      </c>
      <c r="I181" s="6" t="s">
        <v>38</v>
      </c>
      <c r="J181" s="8" t="s">
        <v>410</v>
      </c>
      <c r="K181" s="5" t="s">
        <v>411</v>
      </c>
      <c r="L181" s="7" t="s">
        <v>412</v>
      </c>
      <c r="M181" s="9">
        <v>0</v>
      </c>
      <c r="N181" s="5" t="s">
        <v>142</v>
      </c>
      <c r="O181" s="31">
        <v>43145.4020221875</v>
      </c>
      <c r="P181" s="32">
        <v>43147.5830655093</v>
      </c>
      <c r="Q181" s="28" t="s">
        <v>38</v>
      </c>
      <c r="R181" s="29" t="s">
        <v>816</v>
      </c>
      <c r="S181" s="28" t="s">
        <v>80</v>
      </c>
      <c r="T181" s="28" t="s">
        <v>415</v>
      </c>
      <c r="U181" s="5" t="s">
        <v>145</v>
      </c>
      <c r="V181" s="28" t="s">
        <v>146</v>
      </c>
      <c r="W181" s="7" t="s">
        <v>38</v>
      </c>
      <c r="X181" s="7" t="s">
        <v>38</v>
      </c>
      <c r="Y181" s="5" t="s">
        <v>38</v>
      </c>
      <c r="Z181" s="5" t="s">
        <v>38</v>
      </c>
      <c r="AA181" s="6" t="s">
        <v>38</v>
      </c>
      <c r="AB181" s="6" t="s">
        <v>38</v>
      </c>
      <c r="AC181" s="6" t="s">
        <v>38</v>
      </c>
      <c r="AD181" s="6" t="s">
        <v>38</v>
      </c>
      <c r="AE181" s="6" t="s">
        <v>38</v>
      </c>
    </row>
    <row r="182">
      <c r="A182" s="28" t="s">
        <v>817</v>
      </c>
      <c r="B182" s="6" t="s">
        <v>818</v>
      </c>
      <c r="C182" s="6" t="s">
        <v>632</v>
      </c>
      <c r="D182" s="7" t="s">
        <v>803</v>
      </c>
      <c r="E182" s="28" t="s">
        <v>804</v>
      </c>
      <c r="F182" s="5" t="s">
        <v>138</v>
      </c>
      <c r="G182" s="6" t="s">
        <v>38</v>
      </c>
      <c r="H182" s="6" t="s">
        <v>38</v>
      </c>
      <c r="I182" s="6" t="s">
        <v>38</v>
      </c>
      <c r="J182" s="8" t="s">
        <v>693</v>
      </c>
      <c r="K182" s="5" t="s">
        <v>694</v>
      </c>
      <c r="L182" s="7" t="s">
        <v>695</v>
      </c>
      <c r="M182" s="9">
        <v>0</v>
      </c>
      <c r="N182" s="5" t="s">
        <v>142</v>
      </c>
      <c r="O182" s="31">
        <v>43145.4044614236</v>
      </c>
      <c r="P182" s="32">
        <v>43147.5830655093</v>
      </c>
      <c r="Q182" s="28" t="s">
        <v>38</v>
      </c>
      <c r="R182" s="29" t="s">
        <v>819</v>
      </c>
      <c r="S182" s="28" t="s">
        <v>80</v>
      </c>
      <c r="T182" s="28" t="s">
        <v>820</v>
      </c>
      <c r="U182" s="5" t="s">
        <v>265</v>
      </c>
      <c r="V182" s="28" t="s">
        <v>146</v>
      </c>
      <c r="W182" s="7" t="s">
        <v>38</v>
      </c>
      <c r="X182" s="7" t="s">
        <v>38</v>
      </c>
      <c r="Y182" s="5" t="s">
        <v>38</v>
      </c>
      <c r="Z182" s="5" t="s">
        <v>38</v>
      </c>
      <c r="AA182" s="6" t="s">
        <v>38</v>
      </c>
      <c r="AB182" s="6" t="s">
        <v>38</v>
      </c>
      <c r="AC182" s="6" t="s">
        <v>38</v>
      </c>
      <c r="AD182" s="6" t="s">
        <v>38</v>
      </c>
      <c r="AE182" s="6" t="s">
        <v>38</v>
      </c>
    </row>
    <row r="183">
      <c r="A183" s="28" t="s">
        <v>821</v>
      </c>
      <c r="B183" s="6" t="s">
        <v>822</v>
      </c>
      <c r="C183" s="6" t="s">
        <v>632</v>
      </c>
      <c r="D183" s="7" t="s">
        <v>803</v>
      </c>
      <c r="E183" s="28" t="s">
        <v>804</v>
      </c>
      <c r="F183" s="5" t="s">
        <v>138</v>
      </c>
      <c r="G183" s="6" t="s">
        <v>38</v>
      </c>
      <c r="H183" s="6" t="s">
        <v>38</v>
      </c>
      <c r="I183" s="6" t="s">
        <v>38</v>
      </c>
      <c r="J183" s="8" t="s">
        <v>693</v>
      </c>
      <c r="K183" s="5" t="s">
        <v>694</v>
      </c>
      <c r="L183" s="7" t="s">
        <v>695</v>
      </c>
      <c r="M183" s="9">
        <v>0</v>
      </c>
      <c r="N183" s="5" t="s">
        <v>67</v>
      </c>
      <c r="O183" s="31">
        <v>43145.4065735301</v>
      </c>
      <c r="P183" s="32">
        <v>43147.5830655093</v>
      </c>
      <c r="Q183" s="28" t="s">
        <v>38</v>
      </c>
      <c r="R183" s="29" t="s">
        <v>38</v>
      </c>
      <c r="S183" s="28" t="s">
        <v>80</v>
      </c>
      <c r="T183" s="28" t="s">
        <v>820</v>
      </c>
      <c r="U183" s="5" t="s">
        <v>265</v>
      </c>
      <c r="V183" s="28" t="s">
        <v>146</v>
      </c>
      <c r="W183" s="7" t="s">
        <v>38</v>
      </c>
      <c r="X183" s="7" t="s">
        <v>38</v>
      </c>
      <c r="Y183" s="5" t="s">
        <v>38</v>
      </c>
      <c r="Z183" s="5" t="s">
        <v>38</v>
      </c>
      <c r="AA183" s="6" t="s">
        <v>38</v>
      </c>
      <c r="AB183" s="6" t="s">
        <v>38</v>
      </c>
      <c r="AC183" s="6" t="s">
        <v>38</v>
      </c>
      <c r="AD183" s="6" t="s">
        <v>38</v>
      </c>
      <c r="AE183" s="6" t="s">
        <v>38</v>
      </c>
    </row>
    <row r="184">
      <c r="A184" s="28" t="s">
        <v>823</v>
      </c>
      <c r="B184" s="6" t="s">
        <v>824</v>
      </c>
      <c r="C184" s="6" t="s">
        <v>632</v>
      </c>
      <c r="D184" s="7" t="s">
        <v>803</v>
      </c>
      <c r="E184" s="28" t="s">
        <v>804</v>
      </c>
      <c r="F184" s="5" t="s">
        <v>22</v>
      </c>
      <c r="G184" s="6" t="s">
        <v>38</v>
      </c>
      <c r="H184" s="6" t="s">
        <v>38</v>
      </c>
      <c r="I184" s="6" t="s">
        <v>38</v>
      </c>
      <c r="J184" s="8" t="s">
        <v>825</v>
      </c>
      <c r="K184" s="5" t="s">
        <v>826</v>
      </c>
      <c r="L184" s="7" t="s">
        <v>827</v>
      </c>
      <c r="M184" s="9">
        <v>0</v>
      </c>
      <c r="N184" s="5" t="s">
        <v>142</v>
      </c>
      <c r="O184" s="31">
        <v>43145.4102892708</v>
      </c>
      <c r="P184" s="32">
        <v>43147.583065706</v>
      </c>
      <c r="Q184" s="28" t="s">
        <v>38</v>
      </c>
      <c r="R184" s="29" t="s">
        <v>828</v>
      </c>
      <c r="S184" s="28" t="s">
        <v>80</v>
      </c>
      <c r="T184" s="28" t="s">
        <v>297</v>
      </c>
      <c r="U184" s="5" t="s">
        <v>157</v>
      </c>
      <c r="V184" s="28" t="s">
        <v>158</v>
      </c>
      <c r="W184" s="7" t="s">
        <v>829</v>
      </c>
      <c r="X184" s="7" t="s">
        <v>38</v>
      </c>
      <c r="Y184" s="5" t="s">
        <v>238</v>
      </c>
      <c r="Z184" s="5" t="s">
        <v>38</v>
      </c>
      <c r="AA184" s="6" t="s">
        <v>38</v>
      </c>
      <c r="AB184" s="6" t="s">
        <v>38</v>
      </c>
      <c r="AC184" s="6" t="s">
        <v>38</v>
      </c>
      <c r="AD184" s="6" t="s">
        <v>38</v>
      </c>
      <c r="AE184" s="6" t="s">
        <v>38</v>
      </c>
    </row>
    <row r="185">
      <c r="A185" s="28" t="s">
        <v>830</v>
      </c>
      <c r="B185" s="6" t="s">
        <v>831</v>
      </c>
      <c r="C185" s="6" t="s">
        <v>632</v>
      </c>
      <c r="D185" s="7" t="s">
        <v>803</v>
      </c>
      <c r="E185" s="28" t="s">
        <v>804</v>
      </c>
      <c r="F185" s="5" t="s">
        <v>138</v>
      </c>
      <c r="G185" s="6" t="s">
        <v>38</v>
      </c>
      <c r="H185" s="6" t="s">
        <v>38</v>
      </c>
      <c r="I185" s="6" t="s">
        <v>38</v>
      </c>
      <c r="J185" s="8" t="s">
        <v>139</v>
      </c>
      <c r="K185" s="5" t="s">
        <v>140</v>
      </c>
      <c r="L185" s="7" t="s">
        <v>141</v>
      </c>
      <c r="M185" s="9">
        <v>0</v>
      </c>
      <c r="N185" s="5" t="s">
        <v>142</v>
      </c>
      <c r="O185" s="31">
        <v>43145.4124284722</v>
      </c>
      <c r="P185" s="32">
        <v>43147.583065706</v>
      </c>
      <c r="Q185" s="28" t="s">
        <v>38</v>
      </c>
      <c r="R185" s="29" t="s">
        <v>832</v>
      </c>
      <c r="S185" s="28" t="s">
        <v>80</v>
      </c>
      <c r="T185" s="28" t="s">
        <v>144</v>
      </c>
      <c r="U185" s="5" t="s">
        <v>145</v>
      </c>
      <c r="V185" s="28" t="s">
        <v>146</v>
      </c>
      <c r="W185" s="7" t="s">
        <v>38</v>
      </c>
      <c r="X185" s="7" t="s">
        <v>38</v>
      </c>
      <c r="Y185" s="5" t="s">
        <v>38</v>
      </c>
      <c r="Z185" s="5" t="s">
        <v>38</v>
      </c>
      <c r="AA185" s="6" t="s">
        <v>38</v>
      </c>
      <c r="AB185" s="6" t="s">
        <v>38</v>
      </c>
      <c r="AC185" s="6" t="s">
        <v>38</v>
      </c>
      <c r="AD185" s="6" t="s">
        <v>38</v>
      </c>
      <c r="AE185" s="6" t="s">
        <v>38</v>
      </c>
    </row>
    <row r="186">
      <c r="A186" s="28" t="s">
        <v>833</v>
      </c>
      <c r="B186" s="6" t="s">
        <v>834</v>
      </c>
      <c r="C186" s="6" t="s">
        <v>632</v>
      </c>
      <c r="D186" s="7" t="s">
        <v>803</v>
      </c>
      <c r="E186" s="28" t="s">
        <v>804</v>
      </c>
      <c r="F186" s="5" t="s">
        <v>138</v>
      </c>
      <c r="G186" s="6" t="s">
        <v>38</v>
      </c>
      <c r="H186" s="6" t="s">
        <v>38</v>
      </c>
      <c r="I186" s="6" t="s">
        <v>38</v>
      </c>
      <c r="J186" s="8" t="s">
        <v>139</v>
      </c>
      <c r="K186" s="5" t="s">
        <v>140</v>
      </c>
      <c r="L186" s="7" t="s">
        <v>141</v>
      </c>
      <c r="M186" s="9">
        <v>0</v>
      </c>
      <c r="N186" s="5" t="s">
        <v>67</v>
      </c>
      <c r="O186" s="31">
        <v>43145.4150657755</v>
      </c>
      <c r="P186" s="32">
        <v>43147.583065706</v>
      </c>
      <c r="Q186" s="28" t="s">
        <v>38</v>
      </c>
      <c r="R186" s="29" t="s">
        <v>38</v>
      </c>
      <c r="S186" s="28" t="s">
        <v>80</v>
      </c>
      <c r="T186" s="28" t="s">
        <v>144</v>
      </c>
      <c r="U186" s="5" t="s">
        <v>145</v>
      </c>
      <c r="V186" s="28" t="s">
        <v>146</v>
      </c>
      <c r="W186" s="7" t="s">
        <v>38</v>
      </c>
      <c r="X186" s="7" t="s">
        <v>38</v>
      </c>
      <c r="Y186" s="5" t="s">
        <v>38</v>
      </c>
      <c r="Z186" s="5" t="s">
        <v>38</v>
      </c>
      <c r="AA186" s="6" t="s">
        <v>38</v>
      </c>
      <c r="AB186" s="6" t="s">
        <v>38</v>
      </c>
      <c r="AC186" s="6" t="s">
        <v>38</v>
      </c>
      <c r="AD186" s="6" t="s">
        <v>38</v>
      </c>
      <c r="AE186" s="6" t="s">
        <v>38</v>
      </c>
    </row>
    <row r="187">
      <c r="A187" s="28" t="s">
        <v>835</v>
      </c>
      <c r="B187" s="6" t="s">
        <v>836</v>
      </c>
      <c r="C187" s="6" t="s">
        <v>632</v>
      </c>
      <c r="D187" s="7" t="s">
        <v>803</v>
      </c>
      <c r="E187" s="28" t="s">
        <v>804</v>
      </c>
      <c r="F187" s="5" t="s">
        <v>172</v>
      </c>
      <c r="G187" s="6" t="s">
        <v>38</v>
      </c>
      <c r="H187" s="6" t="s">
        <v>38</v>
      </c>
      <c r="I187" s="6" t="s">
        <v>38</v>
      </c>
      <c r="J187" s="8" t="s">
        <v>139</v>
      </c>
      <c r="K187" s="5" t="s">
        <v>140</v>
      </c>
      <c r="L187" s="7" t="s">
        <v>141</v>
      </c>
      <c r="M187" s="9">
        <v>0</v>
      </c>
      <c r="N187" s="5" t="s">
        <v>42</v>
      </c>
      <c r="O187" s="31">
        <v>43145.4243750347</v>
      </c>
      <c r="P187" s="32">
        <v>43147.583065706</v>
      </c>
      <c r="Q187" s="28" t="s">
        <v>38</v>
      </c>
      <c r="R187" s="29" t="s">
        <v>38</v>
      </c>
      <c r="S187" s="28" t="s">
        <v>38</v>
      </c>
      <c r="T187" s="28" t="s">
        <v>144</v>
      </c>
      <c r="U187" s="5" t="s">
        <v>38</v>
      </c>
      <c r="V187" s="28" t="s">
        <v>38</v>
      </c>
      <c r="W187" s="7" t="s">
        <v>38</v>
      </c>
      <c r="X187" s="7" t="s">
        <v>38</v>
      </c>
      <c r="Y187" s="5" t="s">
        <v>38</v>
      </c>
      <c r="Z187" s="5" t="s">
        <v>38</v>
      </c>
      <c r="AA187" s="6" t="s">
        <v>38</v>
      </c>
      <c r="AB187" s="6" t="s">
        <v>38</v>
      </c>
      <c r="AC187" s="6" t="s">
        <v>38</v>
      </c>
      <c r="AD187" s="6" t="s">
        <v>38</v>
      </c>
      <c r="AE187" s="6" t="s">
        <v>38</v>
      </c>
    </row>
    <row r="188">
      <c r="A188" s="28" t="s">
        <v>837</v>
      </c>
      <c r="B188" s="6" t="s">
        <v>838</v>
      </c>
      <c r="C188" s="6" t="s">
        <v>632</v>
      </c>
      <c r="D188" s="7" t="s">
        <v>803</v>
      </c>
      <c r="E188" s="28" t="s">
        <v>804</v>
      </c>
      <c r="F188" s="5" t="s">
        <v>138</v>
      </c>
      <c r="G188" s="6" t="s">
        <v>38</v>
      </c>
      <c r="H188" s="6" t="s">
        <v>38</v>
      </c>
      <c r="I188" s="6" t="s">
        <v>38</v>
      </c>
      <c r="J188" s="8" t="s">
        <v>139</v>
      </c>
      <c r="K188" s="5" t="s">
        <v>140</v>
      </c>
      <c r="L188" s="7" t="s">
        <v>141</v>
      </c>
      <c r="M188" s="9">
        <v>0</v>
      </c>
      <c r="N188" s="5" t="s">
        <v>77</v>
      </c>
      <c r="O188" s="31">
        <v>43145.4279304745</v>
      </c>
      <c r="P188" s="32">
        <v>43147.5830658565</v>
      </c>
      <c r="Q188" s="28" t="s">
        <v>38</v>
      </c>
      <c r="R188" s="29" t="s">
        <v>38</v>
      </c>
      <c r="S188" s="28" t="s">
        <v>80</v>
      </c>
      <c r="T188" s="28" t="s">
        <v>144</v>
      </c>
      <c r="U188" s="5" t="s">
        <v>145</v>
      </c>
      <c r="V188" s="28" t="s">
        <v>146</v>
      </c>
      <c r="W188" s="7" t="s">
        <v>38</v>
      </c>
      <c r="X188" s="7" t="s">
        <v>38</v>
      </c>
      <c r="Y188" s="5" t="s">
        <v>38</v>
      </c>
      <c r="Z188" s="5" t="s">
        <v>38</v>
      </c>
      <c r="AA188" s="6" t="s">
        <v>38</v>
      </c>
      <c r="AB188" s="6" t="s">
        <v>38</v>
      </c>
      <c r="AC188" s="6" t="s">
        <v>38</v>
      </c>
      <c r="AD188" s="6" t="s">
        <v>38</v>
      </c>
      <c r="AE188" s="6" t="s">
        <v>38</v>
      </c>
    </row>
    <row r="189">
      <c r="A189" s="28" t="s">
        <v>839</v>
      </c>
      <c r="B189" s="6" t="s">
        <v>840</v>
      </c>
      <c r="C189" s="6" t="s">
        <v>632</v>
      </c>
      <c r="D189" s="7" t="s">
        <v>803</v>
      </c>
      <c r="E189" s="28" t="s">
        <v>804</v>
      </c>
      <c r="F189" s="5" t="s">
        <v>138</v>
      </c>
      <c r="G189" s="6" t="s">
        <v>38</v>
      </c>
      <c r="H189" s="6" t="s">
        <v>38</v>
      </c>
      <c r="I189" s="6" t="s">
        <v>38</v>
      </c>
      <c r="J189" s="8" t="s">
        <v>368</v>
      </c>
      <c r="K189" s="5" t="s">
        <v>369</v>
      </c>
      <c r="L189" s="7" t="s">
        <v>370</v>
      </c>
      <c r="M189" s="9">
        <v>0</v>
      </c>
      <c r="N189" s="5" t="s">
        <v>142</v>
      </c>
      <c r="O189" s="31">
        <v>43145.4987547454</v>
      </c>
      <c r="P189" s="32">
        <v>43147.5830658565</v>
      </c>
      <c r="Q189" s="28" t="s">
        <v>38</v>
      </c>
      <c r="R189" s="29" t="s">
        <v>841</v>
      </c>
      <c r="S189" s="28" t="s">
        <v>80</v>
      </c>
      <c r="T189" s="28" t="s">
        <v>372</v>
      </c>
      <c r="U189" s="5" t="s">
        <v>145</v>
      </c>
      <c r="V189" s="28" t="s">
        <v>146</v>
      </c>
      <c r="W189" s="7" t="s">
        <v>38</v>
      </c>
      <c r="X189" s="7" t="s">
        <v>38</v>
      </c>
      <c r="Y189" s="5" t="s">
        <v>38</v>
      </c>
      <c r="Z189" s="5" t="s">
        <v>38</v>
      </c>
      <c r="AA189" s="6" t="s">
        <v>38</v>
      </c>
      <c r="AB189" s="6" t="s">
        <v>38</v>
      </c>
      <c r="AC189" s="6" t="s">
        <v>38</v>
      </c>
      <c r="AD189" s="6" t="s">
        <v>38</v>
      </c>
      <c r="AE189" s="6" t="s">
        <v>38</v>
      </c>
    </row>
    <row r="190">
      <c r="A190" s="28" t="s">
        <v>842</v>
      </c>
      <c r="B190" s="6" t="s">
        <v>843</v>
      </c>
      <c r="C190" s="6" t="s">
        <v>632</v>
      </c>
      <c r="D190" s="7" t="s">
        <v>803</v>
      </c>
      <c r="E190" s="28" t="s">
        <v>804</v>
      </c>
      <c r="F190" s="5" t="s">
        <v>138</v>
      </c>
      <c r="G190" s="6" t="s">
        <v>38</v>
      </c>
      <c r="H190" s="6" t="s">
        <v>38</v>
      </c>
      <c r="I190" s="6" t="s">
        <v>38</v>
      </c>
      <c r="J190" s="8" t="s">
        <v>368</v>
      </c>
      <c r="K190" s="5" t="s">
        <v>369</v>
      </c>
      <c r="L190" s="7" t="s">
        <v>370</v>
      </c>
      <c r="M190" s="9">
        <v>0</v>
      </c>
      <c r="N190" s="5" t="s">
        <v>142</v>
      </c>
      <c r="O190" s="31">
        <v>43145.5010461458</v>
      </c>
      <c r="P190" s="32">
        <v>43147.5830658565</v>
      </c>
      <c r="Q190" s="28" t="s">
        <v>38</v>
      </c>
      <c r="R190" s="29" t="s">
        <v>844</v>
      </c>
      <c r="S190" s="28" t="s">
        <v>80</v>
      </c>
      <c r="T190" s="28" t="s">
        <v>372</v>
      </c>
      <c r="U190" s="5" t="s">
        <v>145</v>
      </c>
      <c r="V190" s="28" t="s">
        <v>146</v>
      </c>
      <c r="W190" s="7" t="s">
        <v>38</v>
      </c>
      <c r="X190" s="7" t="s">
        <v>38</v>
      </c>
      <c r="Y190" s="5" t="s">
        <v>38</v>
      </c>
      <c r="Z190" s="5" t="s">
        <v>38</v>
      </c>
      <c r="AA190" s="6" t="s">
        <v>38</v>
      </c>
      <c r="AB190" s="6" t="s">
        <v>38</v>
      </c>
      <c r="AC190" s="6" t="s">
        <v>38</v>
      </c>
      <c r="AD190" s="6" t="s">
        <v>38</v>
      </c>
      <c r="AE190" s="6" t="s">
        <v>38</v>
      </c>
    </row>
    <row r="191">
      <c r="A191" s="28" t="s">
        <v>845</v>
      </c>
      <c r="B191" s="6" t="s">
        <v>846</v>
      </c>
      <c r="C191" s="6" t="s">
        <v>632</v>
      </c>
      <c r="D191" s="7" t="s">
        <v>803</v>
      </c>
      <c r="E191" s="28" t="s">
        <v>804</v>
      </c>
      <c r="F191" s="5" t="s">
        <v>138</v>
      </c>
      <c r="G191" s="6" t="s">
        <v>38</v>
      </c>
      <c r="H191" s="6" t="s">
        <v>38</v>
      </c>
      <c r="I191" s="6" t="s">
        <v>38</v>
      </c>
      <c r="J191" s="8" t="s">
        <v>410</v>
      </c>
      <c r="K191" s="5" t="s">
        <v>411</v>
      </c>
      <c r="L191" s="7" t="s">
        <v>412</v>
      </c>
      <c r="M191" s="9">
        <v>0</v>
      </c>
      <c r="N191" s="5" t="s">
        <v>142</v>
      </c>
      <c r="O191" s="31">
        <v>43145.5341144329</v>
      </c>
      <c r="P191" s="32">
        <v>43147.5830660532</v>
      </c>
      <c r="Q191" s="28" t="s">
        <v>38</v>
      </c>
      <c r="R191" s="29" t="s">
        <v>847</v>
      </c>
      <c r="S191" s="28" t="s">
        <v>80</v>
      </c>
      <c r="T191" s="28" t="s">
        <v>415</v>
      </c>
      <c r="U191" s="5" t="s">
        <v>145</v>
      </c>
      <c r="V191" s="28" t="s">
        <v>146</v>
      </c>
      <c r="W191" s="7" t="s">
        <v>38</v>
      </c>
      <c r="X191" s="7" t="s">
        <v>38</v>
      </c>
      <c r="Y191" s="5" t="s">
        <v>38</v>
      </c>
      <c r="Z191" s="5" t="s">
        <v>38</v>
      </c>
      <c r="AA191" s="6" t="s">
        <v>38</v>
      </c>
      <c r="AB191" s="6" t="s">
        <v>38</v>
      </c>
      <c r="AC191" s="6" t="s">
        <v>38</v>
      </c>
      <c r="AD191" s="6" t="s">
        <v>38</v>
      </c>
      <c r="AE191" s="6" t="s">
        <v>38</v>
      </c>
    </row>
    <row r="192">
      <c r="A192" s="28" t="s">
        <v>848</v>
      </c>
      <c r="B192" s="6" t="s">
        <v>849</v>
      </c>
      <c r="C192" s="6" t="s">
        <v>632</v>
      </c>
      <c r="D192" s="7" t="s">
        <v>803</v>
      </c>
      <c r="E192" s="28" t="s">
        <v>804</v>
      </c>
      <c r="F192" s="5" t="s">
        <v>138</v>
      </c>
      <c r="G192" s="6" t="s">
        <v>38</v>
      </c>
      <c r="H192" s="6" t="s">
        <v>38</v>
      </c>
      <c r="I192" s="6" t="s">
        <v>38</v>
      </c>
      <c r="J192" s="8" t="s">
        <v>410</v>
      </c>
      <c r="K192" s="5" t="s">
        <v>411</v>
      </c>
      <c r="L192" s="7" t="s">
        <v>412</v>
      </c>
      <c r="M192" s="9">
        <v>0</v>
      </c>
      <c r="N192" s="5" t="s">
        <v>142</v>
      </c>
      <c r="O192" s="31">
        <v>43145.5784621875</v>
      </c>
      <c r="P192" s="32">
        <v>43147.5830660532</v>
      </c>
      <c r="Q192" s="28" t="s">
        <v>38</v>
      </c>
      <c r="R192" s="29" t="s">
        <v>850</v>
      </c>
      <c r="S192" s="28" t="s">
        <v>80</v>
      </c>
      <c r="T192" s="28" t="s">
        <v>415</v>
      </c>
      <c r="U192" s="5" t="s">
        <v>145</v>
      </c>
      <c r="V192" s="28" t="s">
        <v>146</v>
      </c>
      <c r="W192" s="7" t="s">
        <v>38</v>
      </c>
      <c r="X192" s="7" t="s">
        <v>38</v>
      </c>
      <c r="Y192" s="5" t="s">
        <v>38</v>
      </c>
      <c r="Z192" s="5" t="s">
        <v>38</v>
      </c>
      <c r="AA192" s="6" t="s">
        <v>38</v>
      </c>
      <c r="AB192" s="6" t="s">
        <v>38</v>
      </c>
      <c r="AC192" s="6" t="s">
        <v>38</v>
      </c>
      <c r="AD192" s="6" t="s">
        <v>38</v>
      </c>
      <c r="AE192" s="6" t="s">
        <v>38</v>
      </c>
    </row>
    <row r="193">
      <c r="A193" s="28" t="s">
        <v>851</v>
      </c>
      <c r="B193" s="6" t="s">
        <v>852</v>
      </c>
      <c r="C193" s="6" t="s">
        <v>280</v>
      </c>
      <c r="D193" s="7" t="s">
        <v>258</v>
      </c>
      <c r="E193" s="28" t="s">
        <v>259</v>
      </c>
      <c r="F193" s="5" t="s">
        <v>138</v>
      </c>
      <c r="G193" s="6" t="s">
        <v>63</v>
      </c>
      <c r="H193" s="6" t="s">
        <v>38</v>
      </c>
      <c r="I193" s="6" t="s">
        <v>38</v>
      </c>
      <c r="J193" s="8" t="s">
        <v>139</v>
      </c>
      <c r="K193" s="5" t="s">
        <v>140</v>
      </c>
      <c r="L193" s="7" t="s">
        <v>141</v>
      </c>
      <c r="M193" s="9">
        <v>0</v>
      </c>
      <c r="N193" s="5" t="s">
        <v>142</v>
      </c>
      <c r="O193" s="31">
        <v>43145.5817754977</v>
      </c>
      <c r="P193" s="32">
        <v>43147.3188874653</v>
      </c>
      <c r="Q193" s="28" t="s">
        <v>38</v>
      </c>
      <c r="R193" s="29" t="s">
        <v>853</v>
      </c>
      <c r="S193" s="28" t="s">
        <v>80</v>
      </c>
      <c r="T193" s="28" t="s">
        <v>144</v>
      </c>
      <c r="U193" s="5" t="s">
        <v>145</v>
      </c>
      <c r="V193" s="28" t="s">
        <v>146</v>
      </c>
      <c r="W193" s="7" t="s">
        <v>38</v>
      </c>
      <c r="X193" s="7" t="s">
        <v>38</v>
      </c>
      <c r="Y193" s="5" t="s">
        <v>38</v>
      </c>
      <c r="Z193" s="5" t="s">
        <v>38</v>
      </c>
      <c r="AA193" s="6" t="s">
        <v>38</v>
      </c>
      <c r="AB193" s="6" t="s">
        <v>38</v>
      </c>
      <c r="AC193" s="6" t="s">
        <v>38</v>
      </c>
      <c r="AD193" s="6" t="s">
        <v>38</v>
      </c>
      <c r="AE193" s="6" t="s">
        <v>38</v>
      </c>
    </row>
    <row r="194">
      <c r="A194" s="28" t="s">
        <v>854</v>
      </c>
      <c r="B194" s="6" t="s">
        <v>855</v>
      </c>
      <c r="C194" s="6" t="s">
        <v>280</v>
      </c>
      <c r="D194" s="7" t="s">
        <v>258</v>
      </c>
      <c r="E194" s="28" t="s">
        <v>259</v>
      </c>
      <c r="F194" s="5" t="s">
        <v>138</v>
      </c>
      <c r="G194" s="6" t="s">
        <v>63</v>
      </c>
      <c r="H194" s="6" t="s">
        <v>38</v>
      </c>
      <c r="I194" s="6" t="s">
        <v>38</v>
      </c>
      <c r="J194" s="8" t="s">
        <v>139</v>
      </c>
      <c r="K194" s="5" t="s">
        <v>140</v>
      </c>
      <c r="L194" s="7" t="s">
        <v>141</v>
      </c>
      <c r="M194" s="9">
        <v>0</v>
      </c>
      <c r="N194" s="5" t="s">
        <v>142</v>
      </c>
      <c r="O194" s="31">
        <v>43145.5817756597</v>
      </c>
      <c r="P194" s="32">
        <v>43147.3188874653</v>
      </c>
      <c r="Q194" s="28" t="s">
        <v>38</v>
      </c>
      <c r="R194" s="29" t="s">
        <v>856</v>
      </c>
      <c r="S194" s="28" t="s">
        <v>80</v>
      </c>
      <c r="T194" s="28" t="s">
        <v>144</v>
      </c>
      <c r="U194" s="5" t="s">
        <v>145</v>
      </c>
      <c r="V194" s="28" t="s">
        <v>146</v>
      </c>
      <c r="W194" s="7" t="s">
        <v>38</v>
      </c>
      <c r="X194" s="7" t="s">
        <v>38</v>
      </c>
      <c r="Y194" s="5" t="s">
        <v>38</v>
      </c>
      <c r="Z194" s="5" t="s">
        <v>38</v>
      </c>
      <c r="AA194" s="6" t="s">
        <v>38</v>
      </c>
      <c r="AB194" s="6" t="s">
        <v>38</v>
      </c>
      <c r="AC194" s="6" t="s">
        <v>38</v>
      </c>
      <c r="AD194" s="6" t="s">
        <v>38</v>
      </c>
      <c r="AE194" s="6" t="s">
        <v>38</v>
      </c>
    </row>
    <row r="195">
      <c r="A195" s="28" t="s">
        <v>857</v>
      </c>
      <c r="B195" s="6" t="s">
        <v>858</v>
      </c>
      <c r="C195" s="6" t="s">
        <v>632</v>
      </c>
      <c r="D195" s="7" t="s">
        <v>803</v>
      </c>
      <c r="E195" s="28" t="s">
        <v>804</v>
      </c>
      <c r="F195" s="5" t="s">
        <v>138</v>
      </c>
      <c r="G195" s="6" t="s">
        <v>38</v>
      </c>
      <c r="H195" s="6" t="s">
        <v>38</v>
      </c>
      <c r="I195" s="6" t="s">
        <v>38</v>
      </c>
      <c r="J195" s="8" t="s">
        <v>410</v>
      </c>
      <c r="K195" s="5" t="s">
        <v>411</v>
      </c>
      <c r="L195" s="7" t="s">
        <v>412</v>
      </c>
      <c r="M195" s="9">
        <v>0</v>
      </c>
      <c r="N195" s="5" t="s">
        <v>142</v>
      </c>
      <c r="O195" s="31">
        <v>43145.5823086458</v>
      </c>
      <c r="P195" s="32">
        <v>43147.5830660532</v>
      </c>
      <c r="Q195" s="28" t="s">
        <v>38</v>
      </c>
      <c r="R195" s="29" t="s">
        <v>859</v>
      </c>
      <c r="S195" s="28" t="s">
        <v>80</v>
      </c>
      <c r="T195" s="28" t="s">
        <v>415</v>
      </c>
      <c r="U195" s="5" t="s">
        <v>145</v>
      </c>
      <c r="V195" s="28" t="s">
        <v>146</v>
      </c>
      <c r="W195" s="7" t="s">
        <v>38</v>
      </c>
      <c r="X195" s="7" t="s">
        <v>38</v>
      </c>
      <c r="Y195" s="5" t="s">
        <v>38</v>
      </c>
      <c r="Z195" s="5" t="s">
        <v>38</v>
      </c>
      <c r="AA195" s="6" t="s">
        <v>38</v>
      </c>
      <c r="AB195" s="6" t="s">
        <v>38</v>
      </c>
      <c r="AC195" s="6" t="s">
        <v>38</v>
      </c>
      <c r="AD195" s="6" t="s">
        <v>38</v>
      </c>
      <c r="AE195" s="6" t="s">
        <v>38</v>
      </c>
    </row>
    <row r="196">
      <c r="A196" s="28" t="s">
        <v>860</v>
      </c>
      <c r="B196" s="6" t="s">
        <v>861</v>
      </c>
      <c r="C196" s="6" t="s">
        <v>169</v>
      </c>
      <c r="D196" s="7" t="s">
        <v>862</v>
      </c>
      <c r="E196" s="28" t="s">
        <v>863</v>
      </c>
      <c r="F196" s="5" t="s">
        <v>138</v>
      </c>
      <c r="G196" s="6" t="s">
        <v>580</v>
      </c>
      <c r="H196" s="6" t="s">
        <v>864</v>
      </c>
      <c r="I196" s="6" t="s">
        <v>38</v>
      </c>
      <c r="J196" s="8" t="s">
        <v>865</v>
      </c>
      <c r="K196" s="5" t="s">
        <v>866</v>
      </c>
      <c r="L196" s="7" t="s">
        <v>867</v>
      </c>
      <c r="M196" s="9">
        <v>0</v>
      </c>
      <c r="N196" s="5" t="s">
        <v>142</v>
      </c>
      <c r="O196" s="31">
        <v>43145.6176518866</v>
      </c>
      <c r="P196" s="32">
        <v>43147.6010668981</v>
      </c>
      <c r="Q196" s="28" t="s">
        <v>38</v>
      </c>
      <c r="R196" s="29" t="s">
        <v>868</v>
      </c>
      <c r="S196" s="28" t="s">
        <v>80</v>
      </c>
      <c r="T196" s="28" t="s">
        <v>869</v>
      </c>
      <c r="U196" s="5" t="s">
        <v>145</v>
      </c>
      <c r="V196" s="28" t="s">
        <v>146</v>
      </c>
      <c r="W196" s="7" t="s">
        <v>38</v>
      </c>
      <c r="X196" s="7" t="s">
        <v>38</v>
      </c>
      <c r="Y196" s="5" t="s">
        <v>38</v>
      </c>
      <c r="Z196" s="5" t="s">
        <v>38</v>
      </c>
      <c r="AA196" s="6" t="s">
        <v>38</v>
      </c>
      <c r="AB196" s="6" t="s">
        <v>38</v>
      </c>
      <c r="AC196" s="6" t="s">
        <v>38</v>
      </c>
      <c r="AD196" s="6" t="s">
        <v>38</v>
      </c>
      <c r="AE196" s="6" t="s">
        <v>38</v>
      </c>
    </row>
    <row r="197">
      <c r="A197" s="28" t="s">
        <v>870</v>
      </c>
      <c r="B197" s="6" t="s">
        <v>871</v>
      </c>
      <c r="C197" s="6" t="s">
        <v>169</v>
      </c>
      <c r="D197" s="7" t="s">
        <v>862</v>
      </c>
      <c r="E197" s="28" t="s">
        <v>863</v>
      </c>
      <c r="F197" s="5" t="s">
        <v>138</v>
      </c>
      <c r="G197" s="6" t="s">
        <v>580</v>
      </c>
      <c r="H197" s="6" t="s">
        <v>872</v>
      </c>
      <c r="I197" s="6" t="s">
        <v>38</v>
      </c>
      <c r="J197" s="8" t="s">
        <v>865</v>
      </c>
      <c r="K197" s="5" t="s">
        <v>866</v>
      </c>
      <c r="L197" s="7" t="s">
        <v>867</v>
      </c>
      <c r="M197" s="9">
        <v>0</v>
      </c>
      <c r="N197" s="5" t="s">
        <v>339</v>
      </c>
      <c r="O197" s="31">
        <v>43145.6176520833</v>
      </c>
      <c r="P197" s="32">
        <v>43147.6010668981</v>
      </c>
      <c r="Q197" s="28" t="s">
        <v>38</v>
      </c>
      <c r="R197" s="29" t="s">
        <v>38</v>
      </c>
      <c r="S197" s="28" t="s">
        <v>80</v>
      </c>
      <c r="T197" s="28" t="s">
        <v>869</v>
      </c>
      <c r="U197" s="5" t="s">
        <v>145</v>
      </c>
      <c r="V197" s="28" t="s">
        <v>146</v>
      </c>
      <c r="W197" s="7" t="s">
        <v>38</v>
      </c>
      <c r="X197" s="7" t="s">
        <v>38</v>
      </c>
      <c r="Y197" s="5" t="s">
        <v>38</v>
      </c>
      <c r="Z197" s="5" t="s">
        <v>38</v>
      </c>
      <c r="AA197" s="6" t="s">
        <v>38</v>
      </c>
      <c r="AB197" s="6" t="s">
        <v>38</v>
      </c>
      <c r="AC197" s="6" t="s">
        <v>38</v>
      </c>
      <c r="AD197" s="6" t="s">
        <v>38</v>
      </c>
      <c r="AE197" s="6" t="s">
        <v>38</v>
      </c>
    </row>
    <row r="198">
      <c r="A198" s="28" t="s">
        <v>873</v>
      </c>
      <c r="B198" s="6" t="s">
        <v>874</v>
      </c>
      <c r="C198" s="6" t="s">
        <v>169</v>
      </c>
      <c r="D198" s="7" t="s">
        <v>862</v>
      </c>
      <c r="E198" s="28" t="s">
        <v>863</v>
      </c>
      <c r="F198" s="5" t="s">
        <v>138</v>
      </c>
      <c r="G198" s="6" t="s">
        <v>580</v>
      </c>
      <c r="H198" s="6" t="s">
        <v>875</v>
      </c>
      <c r="I198" s="6" t="s">
        <v>38</v>
      </c>
      <c r="J198" s="8" t="s">
        <v>865</v>
      </c>
      <c r="K198" s="5" t="s">
        <v>866</v>
      </c>
      <c r="L198" s="7" t="s">
        <v>867</v>
      </c>
      <c r="M198" s="9">
        <v>0</v>
      </c>
      <c r="N198" s="5" t="s">
        <v>339</v>
      </c>
      <c r="O198" s="31">
        <v>43145.6176522801</v>
      </c>
      <c r="P198" s="32">
        <v>43147.6010670949</v>
      </c>
      <c r="Q198" s="28" t="s">
        <v>38</v>
      </c>
      <c r="R198" s="29" t="s">
        <v>38</v>
      </c>
      <c r="S198" s="28" t="s">
        <v>80</v>
      </c>
      <c r="T198" s="28" t="s">
        <v>869</v>
      </c>
      <c r="U198" s="5" t="s">
        <v>145</v>
      </c>
      <c r="V198" s="28" t="s">
        <v>146</v>
      </c>
      <c r="W198" s="7" t="s">
        <v>38</v>
      </c>
      <c r="X198" s="7" t="s">
        <v>38</v>
      </c>
      <c r="Y198" s="5" t="s">
        <v>38</v>
      </c>
      <c r="Z198" s="5" t="s">
        <v>38</v>
      </c>
      <c r="AA198" s="6" t="s">
        <v>38</v>
      </c>
      <c r="AB198" s="6" t="s">
        <v>38</v>
      </c>
      <c r="AC198" s="6" t="s">
        <v>38</v>
      </c>
      <c r="AD198" s="6" t="s">
        <v>38</v>
      </c>
      <c r="AE198" s="6" t="s">
        <v>38</v>
      </c>
    </row>
    <row r="199">
      <c r="A199" s="28" t="s">
        <v>876</v>
      </c>
      <c r="B199" s="6" t="s">
        <v>877</v>
      </c>
      <c r="C199" s="6" t="s">
        <v>169</v>
      </c>
      <c r="D199" s="7" t="s">
        <v>862</v>
      </c>
      <c r="E199" s="28" t="s">
        <v>863</v>
      </c>
      <c r="F199" s="5" t="s">
        <v>138</v>
      </c>
      <c r="G199" s="6" t="s">
        <v>580</v>
      </c>
      <c r="H199" s="6" t="s">
        <v>878</v>
      </c>
      <c r="I199" s="6" t="s">
        <v>38</v>
      </c>
      <c r="J199" s="8" t="s">
        <v>865</v>
      </c>
      <c r="K199" s="5" t="s">
        <v>866</v>
      </c>
      <c r="L199" s="7" t="s">
        <v>867</v>
      </c>
      <c r="M199" s="9">
        <v>0</v>
      </c>
      <c r="N199" s="5" t="s">
        <v>339</v>
      </c>
      <c r="O199" s="31">
        <v>43145.6176522801</v>
      </c>
      <c r="P199" s="32">
        <v>43147.6010670949</v>
      </c>
      <c r="Q199" s="28" t="s">
        <v>38</v>
      </c>
      <c r="R199" s="29" t="s">
        <v>38</v>
      </c>
      <c r="S199" s="28" t="s">
        <v>80</v>
      </c>
      <c r="T199" s="28" t="s">
        <v>869</v>
      </c>
      <c r="U199" s="5" t="s">
        <v>145</v>
      </c>
      <c r="V199" s="28" t="s">
        <v>146</v>
      </c>
      <c r="W199" s="7" t="s">
        <v>38</v>
      </c>
      <c r="X199" s="7" t="s">
        <v>38</v>
      </c>
      <c r="Y199" s="5" t="s">
        <v>38</v>
      </c>
      <c r="Z199" s="5" t="s">
        <v>38</v>
      </c>
      <c r="AA199" s="6" t="s">
        <v>38</v>
      </c>
      <c r="AB199" s="6" t="s">
        <v>38</v>
      </c>
      <c r="AC199" s="6" t="s">
        <v>38</v>
      </c>
      <c r="AD199" s="6" t="s">
        <v>38</v>
      </c>
      <c r="AE199" s="6" t="s">
        <v>38</v>
      </c>
    </row>
    <row r="200">
      <c r="A200" s="28" t="s">
        <v>879</v>
      </c>
      <c r="B200" s="6" t="s">
        <v>880</v>
      </c>
      <c r="C200" s="6" t="s">
        <v>169</v>
      </c>
      <c r="D200" s="7" t="s">
        <v>862</v>
      </c>
      <c r="E200" s="28" t="s">
        <v>863</v>
      </c>
      <c r="F200" s="5" t="s">
        <v>138</v>
      </c>
      <c r="G200" s="6" t="s">
        <v>580</v>
      </c>
      <c r="H200" s="6" t="s">
        <v>881</v>
      </c>
      <c r="I200" s="6" t="s">
        <v>38</v>
      </c>
      <c r="J200" s="8" t="s">
        <v>865</v>
      </c>
      <c r="K200" s="5" t="s">
        <v>866</v>
      </c>
      <c r="L200" s="7" t="s">
        <v>867</v>
      </c>
      <c r="M200" s="9">
        <v>0</v>
      </c>
      <c r="N200" s="5" t="s">
        <v>142</v>
      </c>
      <c r="O200" s="31">
        <v>43145.6176524306</v>
      </c>
      <c r="P200" s="32">
        <v>43147.6010672801</v>
      </c>
      <c r="Q200" s="28" t="s">
        <v>38</v>
      </c>
      <c r="R200" s="29" t="s">
        <v>882</v>
      </c>
      <c r="S200" s="28" t="s">
        <v>80</v>
      </c>
      <c r="T200" s="28" t="s">
        <v>869</v>
      </c>
      <c r="U200" s="5" t="s">
        <v>145</v>
      </c>
      <c r="V200" s="28" t="s">
        <v>146</v>
      </c>
      <c r="W200" s="7" t="s">
        <v>38</v>
      </c>
      <c r="X200" s="7" t="s">
        <v>38</v>
      </c>
      <c r="Y200" s="5" t="s">
        <v>38</v>
      </c>
      <c r="Z200" s="5" t="s">
        <v>38</v>
      </c>
      <c r="AA200" s="6" t="s">
        <v>38</v>
      </c>
      <c r="AB200" s="6" t="s">
        <v>38</v>
      </c>
      <c r="AC200" s="6" t="s">
        <v>38</v>
      </c>
      <c r="AD200" s="6" t="s">
        <v>38</v>
      </c>
      <c r="AE200" s="6" t="s">
        <v>38</v>
      </c>
    </row>
    <row r="201">
      <c r="A201" s="28" t="s">
        <v>883</v>
      </c>
      <c r="B201" s="6" t="s">
        <v>884</v>
      </c>
      <c r="C201" s="6" t="s">
        <v>355</v>
      </c>
      <c r="D201" s="7" t="s">
        <v>356</v>
      </c>
      <c r="E201" s="28" t="s">
        <v>357</v>
      </c>
      <c r="F201" s="5" t="s">
        <v>663</v>
      </c>
      <c r="G201" s="6" t="s">
        <v>56</v>
      </c>
      <c r="H201" s="6" t="s">
        <v>38</v>
      </c>
      <c r="I201" s="6" t="s">
        <v>38</v>
      </c>
      <c r="J201" s="8" t="s">
        <v>126</v>
      </c>
      <c r="K201" s="5" t="s">
        <v>127</v>
      </c>
      <c r="L201" s="7" t="s">
        <v>128</v>
      </c>
      <c r="M201" s="9">
        <v>0</v>
      </c>
      <c r="N201" s="5" t="s">
        <v>142</v>
      </c>
      <c r="O201" s="31">
        <v>43145.6232204861</v>
      </c>
      <c r="P201" s="32">
        <v>43147.4528145023</v>
      </c>
      <c r="Q201" s="28" t="s">
        <v>38</v>
      </c>
      <c r="R201" s="29" t="s">
        <v>885</v>
      </c>
      <c r="S201" s="28" t="s">
        <v>80</v>
      </c>
      <c r="T201" s="28" t="s">
        <v>38</v>
      </c>
      <c r="U201" s="5" t="s">
        <v>38</v>
      </c>
      <c r="V201" s="28" t="s">
        <v>146</v>
      </c>
      <c r="W201" s="7" t="s">
        <v>38</v>
      </c>
      <c r="X201" s="7" t="s">
        <v>38</v>
      </c>
      <c r="Y201" s="5" t="s">
        <v>38</v>
      </c>
      <c r="Z201" s="5" t="s">
        <v>38</v>
      </c>
      <c r="AA201" s="6" t="s">
        <v>129</v>
      </c>
      <c r="AB201" s="6" t="s">
        <v>115</v>
      </c>
      <c r="AC201" s="6" t="s">
        <v>886</v>
      </c>
      <c r="AD201" s="6" t="s">
        <v>132</v>
      </c>
      <c r="AE201" s="6" t="s">
        <v>38</v>
      </c>
    </row>
    <row r="202">
      <c r="A202" s="28" t="s">
        <v>887</v>
      </c>
      <c r="B202" s="6" t="s">
        <v>888</v>
      </c>
      <c r="C202" s="6" t="s">
        <v>355</v>
      </c>
      <c r="D202" s="7" t="s">
        <v>356</v>
      </c>
      <c r="E202" s="28" t="s">
        <v>357</v>
      </c>
      <c r="F202" s="5" t="s">
        <v>663</v>
      </c>
      <c r="G202" s="6" t="s">
        <v>56</v>
      </c>
      <c r="H202" s="6" t="s">
        <v>38</v>
      </c>
      <c r="I202" s="6" t="s">
        <v>38</v>
      </c>
      <c r="J202" s="8" t="s">
        <v>358</v>
      </c>
      <c r="K202" s="5" t="s">
        <v>359</v>
      </c>
      <c r="L202" s="7" t="s">
        <v>360</v>
      </c>
      <c r="M202" s="9">
        <v>0</v>
      </c>
      <c r="N202" s="5" t="s">
        <v>77</v>
      </c>
      <c r="O202" s="31">
        <v>43145.6257485764</v>
      </c>
      <c r="P202" s="32">
        <v>43147.2956164699</v>
      </c>
      <c r="Q202" s="28" t="s">
        <v>38</v>
      </c>
      <c r="R202" s="29" t="s">
        <v>38</v>
      </c>
      <c r="S202" s="28" t="s">
        <v>80</v>
      </c>
      <c r="T202" s="28" t="s">
        <v>38</v>
      </c>
      <c r="U202" s="5" t="s">
        <v>38</v>
      </c>
      <c r="V202" s="28" t="s">
        <v>146</v>
      </c>
      <c r="W202" s="7" t="s">
        <v>38</v>
      </c>
      <c r="X202" s="7" t="s">
        <v>38</v>
      </c>
      <c r="Y202" s="5" t="s">
        <v>38</v>
      </c>
      <c r="Z202" s="5" t="s">
        <v>38</v>
      </c>
      <c r="AA202" s="6" t="s">
        <v>889</v>
      </c>
      <c r="AB202" s="6" t="s">
        <v>70</v>
      </c>
      <c r="AC202" s="6" t="s">
        <v>886</v>
      </c>
      <c r="AD202" s="6" t="s">
        <v>890</v>
      </c>
      <c r="AE202" s="6" t="s">
        <v>38</v>
      </c>
    </row>
    <row r="203">
      <c r="A203" s="28" t="s">
        <v>891</v>
      </c>
      <c r="B203" s="6" t="s">
        <v>892</v>
      </c>
      <c r="C203" s="6" t="s">
        <v>893</v>
      </c>
      <c r="D203" s="7" t="s">
        <v>894</v>
      </c>
      <c r="E203" s="28" t="s">
        <v>895</v>
      </c>
      <c r="F203" s="5" t="s">
        <v>22</v>
      </c>
      <c r="G203" s="6" t="s">
        <v>63</v>
      </c>
      <c r="H203" s="6" t="s">
        <v>38</v>
      </c>
      <c r="I203" s="6" t="s">
        <v>38</v>
      </c>
      <c r="J203" s="8" t="s">
        <v>896</v>
      </c>
      <c r="K203" s="5" t="s">
        <v>897</v>
      </c>
      <c r="L203" s="7" t="s">
        <v>898</v>
      </c>
      <c r="M203" s="9">
        <v>0</v>
      </c>
      <c r="N203" s="5" t="s">
        <v>142</v>
      </c>
      <c r="O203" s="31">
        <v>43145.6294818634</v>
      </c>
      <c r="P203" s="32">
        <v>43147.6377023958</v>
      </c>
      <c r="Q203" s="28" t="s">
        <v>38</v>
      </c>
      <c r="R203" s="29" t="s">
        <v>899</v>
      </c>
      <c r="S203" s="28" t="s">
        <v>244</v>
      </c>
      <c r="T203" s="28" t="s">
        <v>900</v>
      </c>
      <c r="U203" s="5" t="s">
        <v>901</v>
      </c>
      <c r="V203" s="28" t="s">
        <v>902</v>
      </c>
      <c r="W203" s="7" t="s">
        <v>903</v>
      </c>
      <c r="X203" s="7" t="s">
        <v>38</v>
      </c>
      <c r="Y203" s="5" t="s">
        <v>249</v>
      </c>
      <c r="Z203" s="5" t="s">
        <v>38</v>
      </c>
      <c r="AA203" s="6" t="s">
        <v>38</v>
      </c>
      <c r="AB203" s="6" t="s">
        <v>38</v>
      </c>
      <c r="AC203" s="6" t="s">
        <v>38</v>
      </c>
      <c r="AD203" s="6" t="s">
        <v>38</v>
      </c>
      <c r="AE203" s="6" t="s">
        <v>38</v>
      </c>
    </row>
    <row r="204">
      <c r="A204" s="28" t="s">
        <v>904</v>
      </c>
      <c r="B204" s="6" t="s">
        <v>905</v>
      </c>
      <c r="C204" s="6" t="s">
        <v>893</v>
      </c>
      <c r="D204" s="7" t="s">
        <v>894</v>
      </c>
      <c r="E204" s="28" t="s">
        <v>895</v>
      </c>
      <c r="F204" s="5" t="s">
        <v>22</v>
      </c>
      <c r="G204" s="6" t="s">
        <v>63</v>
      </c>
      <c r="H204" s="6" t="s">
        <v>38</v>
      </c>
      <c r="I204" s="6" t="s">
        <v>38</v>
      </c>
      <c r="J204" s="8" t="s">
        <v>896</v>
      </c>
      <c r="K204" s="5" t="s">
        <v>897</v>
      </c>
      <c r="L204" s="7" t="s">
        <v>898</v>
      </c>
      <c r="M204" s="9">
        <v>0</v>
      </c>
      <c r="N204" s="5" t="s">
        <v>142</v>
      </c>
      <c r="O204" s="31">
        <v>43145.6294919792</v>
      </c>
      <c r="P204" s="32">
        <v>43147.6377023958</v>
      </c>
      <c r="Q204" s="28" t="s">
        <v>38</v>
      </c>
      <c r="R204" s="29" t="s">
        <v>906</v>
      </c>
      <c r="S204" s="28" t="s">
        <v>244</v>
      </c>
      <c r="T204" s="28" t="s">
        <v>907</v>
      </c>
      <c r="U204" s="5" t="s">
        <v>908</v>
      </c>
      <c r="V204" s="28" t="s">
        <v>902</v>
      </c>
      <c r="W204" s="7" t="s">
        <v>909</v>
      </c>
      <c r="X204" s="7" t="s">
        <v>38</v>
      </c>
      <c r="Y204" s="5" t="s">
        <v>249</v>
      </c>
      <c r="Z204" s="5" t="s">
        <v>38</v>
      </c>
      <c r="AA204" s="6" t="s">
        <v>38</v>
      </c>
      <c r="AB204" s="6" t="s">
        <v>38</v>
      </c>
      <c r="AC204" s="6" t="s">
        <v>38</v>
      </c>
      <c r="AD204" s="6" t="s">
        <v>38</v>
      </c>
      <c r="AE204" s="6" t="s">
        <v>38</v>
      </c>
    </row>
    <row r="205">
      <c r="A205" s="28" t="s">
        <v>910</v>
      </c>
      <c r="B205" s="6" t="s">
        <v>911</v>
      </c>
      <c r="C205" s="6" t="s">
        <v>179</v>
      </c>
      <c r="D205" s="7" t="s">
        <v>517</v>
      </c>
      <c r="E205" s="28" t="s">
        <v>518</v>
      </c>
      <c r="F205" s="5" t="s">
        <v>138</v>
      </c>
      <c r="G205" s="6" t="s">
        <v>56</v>
      </c>
      <c r="H205" s="6" t="s">
        <v>38</v>
      </c>
      <c r="I205" s="6" t="s">
        <v>38</v>
      </c>
      <c r="J205" s="8" t="s">
        <v>410</v>
      </c>
      <c r="K205" s="5" t="s">
        <v>411</v>
      </c>
      <c r="L205" s="7" t="s">
        <v>412</v>
      </c>
      <c r="M205" s="9">
        <v>0</v>
      </c>
      <c r="N205" s="5" t="s">
        <v>142</v>
      </c>
      <c r="O205" s="31">
        <v>43145.6503331019</v>
      </c>
      <c r="P205" s="32">
        <v>43147.5329548958</v>
      </c>
      <c r="Q205" s="28" t="s">
        <v>38</v>
      </c>
      <c r="R205" s="29" t="s">
        <v>912</v>
      </c>
      <c r="S205" s="28" t="s">
        <v>80</v>
      </c>
      <c r="T205" s="28" t="s">
        <v>415</v>
      </c>
      <c r="U205" s="5" t="s">
        <v>145</v>
      </c>
      <c r="V205" s="28" t="s">
        <v>146</v>
      </c>
      <c r="W205" s="7" t="s">
        <v>38</v>
      </c>
      <c r="X205" s="7" t="s">
        <v>38</v>
      </c>
      <c r="Y205" s="5" t="s">
        <v>38</v>
      </c>
      <c r="Z205" s="5" t="s">
        <v>38</v>
      </c>
      <c r="AA205" s="6" t="s">
        <v>38</v>
      </c>
      <c r="AB205" s="6" t="s">
        <v>38</v>
      </c>
      <c r="AC205" s="6" t="s">
        <v>38</v>
      </c>
      <c r="AD205" s="6" t="s">
        <v>38</v>
      </c>
      <c r="AE205" s="6" t="s">
        <v>38</v>
      </c>
    </row>
    <row r="206">
      <c r="A206" s="28" t="s">
        <v>913</v>
      </c>
      <c r="B206" s="6" t="s">
        <v>914</v>
      </c>
      <c r="C206" s="6" t="s">
        <v>169</v>
      </c>
      <c r="D206" s="7" t="s">
        <v>170</v>
      </c>
      <c r="E206" s="28" t="s">
        <v>171</v>
      </c>
      <c r="F206" s="5" t="s">
        <v>138</v>
      </c>
      <c r="G206" s="6" t="s">
        <v>56</v>
      </c>
      <c r="H206" s="6" t="s">
        <v>38</v>
      </c>
      <c r="I206" s="6" t="s">
        <v>38</v>
      </c>
      <c r="J206" s="8" t="s">
        <v>394</v>
      </c>
      <c r="K206" s="5" t="s">
        <v>395</v>
      </c>
      <c r="L206" s="7" t="s">
        <v>396</v>
      </c>
      <c r="M206" s="9">
        <v>0</v>
      </c>
      <c r="N206" s="5" t="s">
        <v>142</v>
      </c>
      <c r="O206" s="31">
        <v>43146.4098851852</v>
      </c>
      <c r="P206" s="32">
        <v>43147.7086054745</v>
      </c>
      <c r="Q206" s="28" t="s">
        <v>38</v>
      </c>
      <c r="R206" s="29" t="s">
        <v>915</v>
      </c>
      <c r="S206" s="28" t="s">
        <v>80</v>
      </c>
      <c r="T206" s="28" t="s">
        <v>397</v>
      </c>
      <c r="U206" s="5" t="s">
        <v>145</v>
      </c>
      <c r="V206" s="28" t="s">
        <v>146</v>
      </c>
      <c r="W206" s="7" t="s">
        <v>38</v>
      </c>
      <c r="X206" s="7" t="s">
        <v>38</v>
      </c>
      <c r="Y206" s="5" t="s">
        <v>38</v>
      </c>
      <c r="Z206" s="5" t="s">
        <v>38</v>
      </c>
      <c r="AA206" s="6" t="s">
        <v>38</v>
      </c>
      <c r="AB206" s="6" t="s">
        <v>38</v>
      </c>
      <c r="AC206" s="6" t="s">
        <v>38</v>
      </c>
      <c r="AD206" s="6" t="s">
        <v>38</v>
      </c>
      <c r="AE206" s="6" t="s">
        <v>38</v>
      </c>
    </row>
    <row r="207">
      <c r="A207" s="28" t="s">
        <v>916</v>
      </c>
      <c r="B207" s="6" t="s">
        <v>917</v>
      </c>
      <c r="C207" s="6" t="s">
        <v>918</v>
      </c>
      <c r="D207" s="7" t="s">
        <v>919</v>
      </c>
      <c r="E207" s="28" t="s">
        <v>920</v>
      </c>
      <c r="F207" s="5" t="s">
        <v>921</v>
      </c>
      <c r="G207" s="6" t="s">
        <v>38</v>
      </c>
      <c r="H207" s="6" t="s">
        <v>38</v>
      </c>
      <c r="I207" s="6" t="s">
        <v>38</v>
      </c>
      <c r="J207" s="8" t="s">
        <v>606</v>
      </c>
      <c r="K207" s="5" t="s">
        <v>39</v>
      </c>
      <c r="L207" s="7" t="s">
        <v>607</v>
      </c>
      <c r="M207" s="9">
        <v>0</v>
      </c>
      <c r="N207" s="5" t="s">
        <v>142</v>
      </c>
      <c r="O207" s="31">
        <v>43146.549084375</v>
      </c>
      <c r="P207" s="32">
        <v>43146.5546584144</v>
      </c>
      <c r="Q207" s="28" t="s">
        <v>38</v>
      </c>
      <c r="R207" s="29" t="s">
        <v>922</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923</v>
      </c>
      <c r="B208" s="6" t="s">
        <v>924</v>
      </c>
      <c r="C208" s="6" t="s">
        <v>925</v>
      </c>
      <c r="D208" s="7" t="s">
        <v>258</v>
      </c>
      <c r="E208" s="28" t="s">
        <v>259</v>
      </c>
      <c r="F208" s="5" t="s">
        <v>138</v>
      </c>
      <c r="G208" s="6" t="s">
        <v>63</v>
      </c>
      <c r="H208" s="6" t="s">
        <v>38</v>
      </c>
      <c r="I208" s="6" t="s">
        <v>38</v>
      </c>
      <c r="J208" s="8" t="s">
        <v>368</v>
      </c>
      <c r="K208" s="5" t="s">
        <v>369</v>
      </c>
      <c r="L208" s="7" t="s">
        <v>370</v>
      </c>
      <c r="M208" s="9">
        <v>0</v>
      </c>
      <c r="N208" s="5" t="s">
        <v>77</v>
      </c>
      <c r="O208" s="31">
        <v>43146.6716390046</v>
      </c>
      <c r="P208" s="32">
        <v>43147.3161745023</v>
      </c>
      <c r="Q208" s="28" t="s">
        <v>38</v>
      </c>
      <c r="R208" s="29" t="s">
        <v>38</v>
      </c>
      <c r="S208" s="28" t="s">
        <v>80</v>
      </c>
      <c r="T208" s="28" t="s">
        <v>372</v>
      </c>
      <c r="U208" s="5" t="s">
        <v>145</v>
      </c>
      <c r="V208" s="28" t="s">
        <v>146</v>
      </c>
      <c r="W208" s="7" t="s">
        <v>38</v>
      </c>
      <c r="X208" s="7" t="s">
        <v>38</v>
      </c>
      <c r="Y208" s="5" t="s">
        <v>38</v>
      </c>
      <c r="Z208" s="5" t="s">
        <v>38</v>
      </c>
      <c r="AA208" s="6" t="s">
        <v>38</v>
      </c>
      <c r="AB208" s="6" t="s">
        <v>38</v>
      </c>
      <c r="AC208" s="6" t="s">
        <v>38</v>
      </c>
      <c r="AD208" s="6" t="s">
        <v>38</v>
      </c>
      <c r="AE208" s="6" t="s">
        <v>38</v>
      </c>
    </row>
    <row r="209">
      <c r="A209" s="28" t="s">
        <v>926</v>
      </c>
      <c r="B209" s="6" t="s">
        <v>927</v>
      </c>
      <c r="C209" s="6" t="s">
        <v>925</v>
      </c>
      <c r="D209" s="7" t="s">
        <v>258</v>
      </c>
      <c r="E209" s="28" t="s">
        <v>259</v>
      </c>
      <c r="F209" s="5" t="s">
        <v>138</v>
      </c>
      <c r="G209" s="6" t="s">
        <v>63</v>
      </c>
      <c r="H209" s="6" t="s">
        <v>38</v>
      </c>
      <c r="I209" s="6" t="s">
        <v>38</v>
      </c>
      <c r="J209" s="8" t="s">
        <v>368</v>
      </c>
      <c r="K209" s="5" t="s">
        <v>369</v>
      </c>
      <c r="L209" s="7" t="s">
        <v>370</v>
      </c>
      <c r="M209" s="9">
        <v>0</v>
      </c>
      <c r="N209" s="5" t="s">
        <v>339</v>
      </c>
      <c r="O209" s="31">
        <v>43146.6716392014</v>
      </c>
      <c r="P209" s="32">
        <v>43147.3161745023</v>
      </c>
      <c r="Q209" s="28" t="s">
        <v>38</v>
      </c>
      <c r="R209" s="29" t="s">
        <v>38</v>
      </c>
      <c r="S209" s="28" t="s">
        <v>80</v>
      </c>
      <c r="T209" s="28" t="s">
        <v>372</v>
      </c>
      <c r="U209" s="5" t="s">
        <v>145</v>
      </c>
      <c r="V209" s="28" t="s">
        <v>146</v>
      </c>
      <c r="W209" s="7" t="s">
        <v>38</v>
      </c>
      <c r="X209" s="7" t="s">
        <v>38</v>
      </c>
      <c r="Y209" s="5" t="s">
        <v>38</v>
      </c>
      <c r="Z209" s="5" t="s">
        <v>38</v>
      </c>
      <c r="AA209" s="6" t="s">
        <v>38</v>
      </c>
      <c r="AB209" s="6" t="s">
        <v>38</v>
      </c>
      <c r="AC209" s="6" t="s">
        <v>38</v>
      </c>
      <c r="AD209" s="6" t="s">
        <v>38</v>
      </c>
      <c r="AE209" s="6" t="s">
        <v>38</v>
      </c>
    </row>
    <row r="210">
      <c r="A210" s="28" t="s">
        <v>928</v>
      </c>
      <c r="B210" s="6" t="s">
        <v>929</v>
      </c>
      <c r="C210" s="6" t="s">
        <v>925</v>
      </c>
      <c r="D210" s="7" t="s">
        <v>258</v>
      </c>
      <c r="E210" s="28" t="s">
        <v>259</v>
      </c>
      <c r="F210" s="5" t="s">
        <v>138</v>
      </c>
      <c r="G210" s="6" t="s">
        <v>63</v>
      </c>
      <c r="H210" s="6" t="s">
        <v>38</v>
      </c>
      <c r="I210" s="6" t="s">
        <v>38</v>
      </c>
      <c r="J210" s="8" t="s">
        <v>368</v>
      </c>
      <c r="K210" s="5" t="s">
        <v>369</v>
      </c>
      <c r="L210" s="7" t="s">
        <v>370</v>
      </c>
      <c r="M210" s="9">
        <v>0</v>
      </c>
      <c r="N210" s="5" t="s">
        <v>142</v>
      </c>
      <c r="O210" s="31">
        <v>43146.6716392014</v>
      </c>
      <c r="P210" s="32">
        <v>43147.3161746875</v>
      </c>
      <c r="Q210" s="28" t="s">
        <v>38</v>
      </c>
      <c r="R210" s="29" t="s">
        <v>930</v>
      </c>
      <c r="S210" s="28" t="s">
        <v>80</v>
      </c>
      <c r="T210" s="28" t="s">
        <v>372</v>
      </c>
      <c r="U210" s="5" t="s">
        <v>145</v>
      </c>
      <c r="V210" s="28" t="s">
        <v>146</v>
      </c>
      <c r="W210" s="7" t="s">
        <v>38</v>
      </c>
      <c r="X210" s="7" t="s">
        <v>38</v>
      </c>
      <c r="Y210" s="5" t="s">
        <v>38</v>
      </c>
      <c r="Z210" s="5" t="s">
        <v>38</v>
      </c>
      <c r="AA210" s="6" t="s">
        <v>38</v>
      </c>
      <c r="AB210" s="6" t="s">
        <v>38</v>
      </c>
      <c r="AC210" s="6" t="s">
        <v>38</v>
      </c>
      <c r="AD210" s="6" t="s">
        <v>38</v>
      </c>
      <c r="AE210" s="6" t="s">
        <v>38</v>
      </c>
    </row>
    <row r="211">
      <c r="A211" s="28" t="s">
        <v>931</v>
      </c>
      <c r="B211" s="6" t="s">
        <v>932</v>
      </c>
      <c r="C211" s="6" t="s">
        <v>105</v>
      </c>
      <c r="D211" s="7" t="s">
        <v>686</v>
      </c>
      <c r="E211" s="28" t="s">
        <v>687</v>
      </c>
      <c r="F211" s="5" t="s">
        <v>71</v>
      </c>
      <c r="G211" s="6" t="s">
        <v>37</v>
      </c>
      <c r="H211" s="6" t="s">
        <v>933</v>
      </c>
      <c r="I211" s="6" t="s">
        <v>38</v>
      </c>
      <c r="J211" s="8" t="s">
        <v>87</v>
      </c>
      <c r="K211" s="5" t="s">
        <v>88</v>
      </c>
      <c r="L211" s="7" t="s">
        <v>89</v>
      </c>
      <c r="M211" s="9">
        <v>0</v>
      </c>
      <c r="N211" s="5" t="s">
        <v>42</v>
      </c>
      <c r="O211" s="31">
        <v>43146.6854788542</v>
      </c>
      <c r="P211" s="32">
        <v>43146.7027381944</v>
      </c>
      <c r="Q211" s="28" t="s">
        <v>38</v>
      </c>
      <c r="R211" s="29" t="s">
        <v>38</v>
      </c>
      <c r="S211" s="28" t="s">
        <v>80</v>
      </c>
      <c r="T211" s="28" t="s">
        <v>38</v>
      </c>
      <c r="U211" s="5" t="s">
        <v>38</v>
      </c>
      <c r="V211" s="28" t="s">
        <v>91</v>
      </c>
      <c r="W211" s="7" t="s">
        <v>38</v>
      </c>
      <c r="X211" s="7" t="s">
        <v>38</v>
      </c>
      <c r="Y211" s="5" t="s">
        <v>38</v>
      </c>
      <c r="Z211" s="5" t="s">
        <v>38</v>
      </c>
      <c r="AA211" s="6" t="s">
        <v>95</v>
      </c>
      <c r="AB211" s="6" t="s">
        <v>70</v>
      </c>
      <c r="AC211" s="6" t="s">
        <v>934</v>
      </c>
      <c r="AD211" s="6" t="s">
        <v>935</v>
      </c>
      <c r="AE211" s="6" t="s">
        <v>38</v>
      </c>
    </row>
    <row r="212">
      <c r="A212" s="28" t="s">
        <v>936</v>
      </c>
      <c r="B212" s="6" t="s">
        <v>937</v>
      </c>
      <c r="C212" s="6" t="s">
        <v>105</v>
      </c>
      <c r="D212" s="7" t="s">
        <v>686</v>
      </c>
      <c r="E212" s="28" t="s">
        <v>687</v>
      </c>
      <c r="F212" s="5" t="s">
        <v>71</v>
      </c>
      <c r="G212" s="6" t="s">
        <v>37</v>
      </c>
      <c r="H212" s="6" t="s">
        <v>938</v>
      </c>
      <c r="I212" s="6" t="s">
        <v>38</v>
      </c>
      <c r="J212" s="8" t="s">
        <v>939</v>
      </c>
      <c r="K212" s="5" t="s">
        <v>776</v>
      </c>
      <c r="L212" s="7" t="s">
        <v>940</v>
      </c>
      <c r="M212" s="9">
        <v>0</v>
      </c>
      <c r="N212" s="5" t="s">
        <v>42</v>
      </c>
      <c r="O212" s="31">
        <v>43146.6885975347</v>
      </c>
      <c r="P212" s="32">
        <v>43146.7027383912</v>
      </c>
      <c r="Q212" s="28" t="s">
        <v>38</v>
      </c>
      <c r="R212" s="29" t="s">
        <v>38</v>
      </c>
      <c r="S212" s="28" t="s">
        <v>941</v>
      </c>
      <c r="T212" s="28" t="s">
        <v>38</v>
      </c>
      <c r="U212" s="5" t="s">
        <v>38</v>
      </c>
      <c r="V212" s="28" t="s">
        <v>38</v>
      </c>
      <c r="W212" s="7" t="s">
        <v>38</v>
      </c>
      <c r="X212" s="7" t="s">
        <v>38</v>
      </c>
      <c r="Y212" s="5" t="s">
        <v>38</v>
      </c>
      <c r="Z212" s="5" t="s">
        <v>38</v>
      </c>
      <c r="AA212" s="6" t="s">
        <v>942</v>
      </c>
      <c r="AB212" s="6" t="s">
        <v>943</v>
      </c>
      <c r="AC212" s="6" t="s">
        <v>944</v>
      </c>
      <c r="AD212" s="6" t="s">
        <v>945</v>
      </c>
      <c r="AE212" s="6" t="s">
        <v>38</v>
      </c>
    </row>
    <row r="213">
      <c r="A213" s="28" t="s">
        <v>946</v>
      </c>
      <c r="B213" s="6" t="s">
        <v>947</v>
      </c>
      <c r="C213" s="6" t="s">
        <v>105</v>
      </c>
      <c r="D213" s="7" t="s">
        <v>948</v>
      </c>
      <c r="E213" s="28" t="s">
        <v>949</v>
      </c>
      <c r="F213" s="5" t="s">
        <v>71</v>
      </c>
      <c r="G213" s="6" t="s">
        <v>72</v>
      </c>
      <c r="H213" s="6" t="s">
        <v>950</v>
      </c>
      <c r="I213" s="6" t="s">
        <v>38</v>
      </c>
      <c r="J213" s="8" t="s">
        <v>939</v>
      </c>
      <c r="K213" s="5" t="s">
        <v>776</v>
      </c>
      <c r="L213" s="7" t="s">
        <v>940</v>
      </c>
      <c r="M213" s="9">
        <v>0</v>
      </c>
      <c r="N213" s="5" t="s">
        <v>42</v>
      </c>
      <c r="O213" s="31">
        <v>43146.6901916319</v>
      </c>
      <c r="P213" s="32">
        <v>43146.7027376505</v>
      </c>
      <c r="Q213" s="28" t="s">
        <v>38</v>
      </c>
      <c r="R213" s="29" t="s">
        <v>38</v>
      </c>
      <c r="S213" s="28" t="s">
        <v>80</v>
      </c>
      <c r="T213" s="28" t="s">
        <v>38</v>
      </c>
      <c r="U213" s="5" t="s">
        <v>38</v>
      </c>
      <c r="V213" s="28" t="s">
        <v>146</v>
      </c>
      <c r="W213" s="7" t="s">
        <v>38</v>
      </c>
      <c r="X213" s="7" t="s">
        <v>38</v>
      </c>
      <c r="Y213" s="5" t="s">
        <v>38</v>
      </c>
      <c r="Z213" s="5" t="s">
        <v>38</v>
      </c>
      <c r="AA213" s="6" t="s">
        <v>38</v>
      </c>
      <c r="AB213" s="6" t="s">
        <v>951</v>
      </c>
      <c r="AC213" s="6" t="s">
        <v>38</v>
      </c>
      <c r="AD213" s="6" t="s">
        <v>952</v>
      </c>
      <c r="AE213" s="6" t="s">
        <v>38</v>
      </c>
    </row>
    <row r="214">
      <c r="A214" s="28" t="s">
        <v>953</v>
      </c>
      <c r="B214" s="6" t="s">
        <v>954</v>
      </c>
      <c r="C214" s="6" t="s">
        <v>886</v>
      </c>
      <c r="D214" s="7" t="s">
        <v>955</v>
      </c>
      <c r="E214" s="28" t="s">
        <v>956</v>
      </c>
      <c r="F214" s="5" t="s">
        <v>71</v>
      </c>
      <c r="G214" s="6" t="s">
        <v>37</v>
      </c>
      <c r="H214" s="6" t="s">
        <v>957</v>
      </c>
      <c r="I214" s="6" t="s">
        <v>38</v>
      </c>
      <c r="J214" s="8" t="s">
        <v>939</v>
      </c>
      <c r="K214" s="5" t="s">
        <v>776</v>
      </c>
      <c r="L214" s="7" t="s">
        <v>940</v>
      </c>
      <c r="M214" s="9">
        <v>0</v>
      </c>
      <c r="N214" s="5" t="s">
        <v>42</v>
      </c>
      <c r="O214" s="31">
        <v>43146.692037963</v>
      </c>
      <c r="P214" s="32">
        <v>43146.7027378125</v>
      </c>
      <c r="Q214" s="28" t="s">
        <v>38</v>
      </c>
      <c r="R214" s="29" t="s">
        <v>38</v>
      </c>
      <c r="S214" s="28" t="s">
        <v>80</v>
      </c>
      <c r="T214" s="28" t="s">
        <v>38</v>
      </c>
      <c r="U214" s="5" t="s">
        <v>38</v>
      </c>
      <c r="V214" s="28" t="s">
        <v>958</v>
      </c>
      <c r="W214" s="7" t="s">
        <v>38</v>
      </c>
      <c r="X214" s="7" t="s">
        <v>38</v>
      </c>
      <c r="Y214" s="5" t="s">
        <v>38</v>
      </c>
      <c r="Z214" s="5" t="s">
        <v>38</v>
      </c>
      <c r="AA214" s="6" t="s">
        <v>38</v>
      </c>
      <c r="AB214" s="6" t="s">
        <v>70</v>
      </c>
      <c r="AC214" s="6" t="s">
        <v>82</v>
      </c>
      <c r="AD214" s="6" t="s">
        <v>959</v>
      </c>
      <c r="AE214" s="6" t="s">
        <v>38</v>
      </c>
    </row>
    <row r="215">
      <c r="A215" s="28" t="s">
        <v>960</v>
      </c>
      <c r="B215" s="6" t="s">
        <v>961</v>
      </c>
      <c r="C215" s="6" t="s">
        <v>886</v>
      </c>
      <c r="D215" s="7" t="s">
        <v>962</v>
      </c>
      <c r="E215" s="28" t="s">
        <v>963</v>
      </c>
      <c r="F215" s="5" t="s">
        <v>71</v>
      </c>
      <c r="G215" s="6" t="s">
        <v>37</v>
      </c>
      <c r="H215" s="6" t="s">
        <v>964</v>
      </c>
      <c r="I215" s="6" t="s">
        <v>38</v>
      </c>
      <c r="J215" s="8" t="s">
        <v>126</v>
      </c>
      <c r="K215" s="5" t="s">
        <v>127</v>
      </c>
      <c r="L215" s="7" t="s">
        <v>128</v>
      </c>
      <c r="M215" s="9">
        <v>0</v>
      </c>
      <c r="N215" s="5" t="s">
        <v>42</v>
      </c>
      <c r="O215" s="31">
        <v>43146.6941728009</v>
      </c>
      <c r="P215" s="32">
        <v>43146.7027379977</v>
      </c>
      <c r="Q215" s="28" t="s">
        <v>38</v>
      </c>
      <c r="R215" s="29" t="s">
        <v>38</v>
      </c>
      <c r="S215" s="28" t="s">
        <v>80</v>
      </c>
      <c r="T215" s="28" t="s">
        <v>38</v>
      </c>
      <c r="U215" s="5" t="s">
        <v>38</v>
      </c>
      <c r="V215" s="28" t="s">
        <v>146</v>
      </c>
      <c r="W215" s="7" t="s">
        <v>38</v>
      </c>
      <c r="X215" s="7" t="s">
        <v>38</v>
      </c>
      <c r="Y215" s="5" t="s">
        <v>38</v>
      </c>
      <c r="Z215" s="5" t="s">
        <v>38</v>
      </c>
      <c r="AA215" s="6" t="s">
        <v>132</v>
      </c>
      <c r="AB215" s="6" t="s">
        <v>115</v>
      </c>
      <c r="AC215" s="6" t="s">
        <v>82</v>
      </c>
      <c r="AD215" s="6" t="s">
        <v>965</v>
      </c>
      <c r="AE215" s="6" t="s">
        <v>38</v>
      </c>
    </row>
    <row r="216">
      <c r="A216" s="28" t="s">
        <v>966</v>
      </c>
      <c r="B216" s="6" t="s">
        <v>967</v>
      </c>
      <c r="C216" s="6" t="s">
        <v>94</v>
      </c>
      <c r="D216" s="7" t="s">
        <v>968</v>
      </c>
      <c r="E216" s="28" t="s">
        <v>969</v>
      </c>
      <c r="F216" s="5" t="s">
        <v>71</v>
      </c>
      <c r="G216" s="6" t="s">
        <v>72</v>
      </c>
      <c r="H216" s="6" t="s">
        <v>970</v>
      </c>
      <c r="I216" s="6" t="s">
        <v>38</v>
      </c>
      <c r="J216" s="8" t="s">
        <v>233</v>
      </c>
      <c r="K216" s="5" t="s">
        <v>234</v>
      </c>
      <c r="L216" s="7" t="s">
        <v>235</v>
      </c>
      <c r="M216" s="9">
        <v>0</v>
      </c>
      <c r="N216" s="5" t="s">
        <v>42</v>
      </c>
      <c r="O216" s="31">
        <v>43146.6958577199</v>
      </c>
      <c r="P216" s="32">
        <v>43146.7027379977</v>
      </c>
      <c r="Q216" s="28" t="s">
        <v>38</v>
      </c>
      <c r="R216" s="29" t="s">
        <v>38</v>
      </c>
      <c r="S216" s="28" t="s">
        <v>80</v>
      </c>
      <c r="T216" s="28" t="s">
        <v>38</v>
      </c>
      <c r="U216" s="5" t="s">
        <v>38</v>
      </c>
      <c r="V216" s="28" t="s">
        <v>971</v>
      </c>
      <c r="W216" s="7" t="s">
        <v>38</v>
      </c>
      <c r="X216" s="7" t="s">
        <v>38</v>
      </c>
      <c r="Y216" s="5" t="s">
        <v>38</v>
      </c>
      <c r="Z216" s="5" t="s">
        <v>38</v>
      </c>
      <c r="AA216" s="6" t="s">
        <v>38</v>
      </c>
      <c r="AB216" s="6" t="s">
        <v>82</v>
      </c>
      <c r="AC216" s="6" t="s">
        <v>38</v>
      </c>
      <c r="AD216" s="6" t="s">
        <v>972</v>
      </c>
      <c r="AE216" s="6" t="s">
        <v>38</v>
      </c>
    </row>
    <row r="217">
      <c r="A217" s="28" t="s">
        <v>973</v>
      </c>
      <c r="B217" s="6" t="s">
        <v>974</v>
      </c>
      <c r="C217" s="6" t="s">
        <v>94</v>
      </c>
      <c r="D217" s="7" t="s">
        <v>975</v>
      </c>
      <c r="E217" s="28" t="s">
        <v>976</v>
      </c>
      <c r="F217" s="5" t="s">
        <v>71</v>
      </c>
      <c r="G217" s="6" t="s">
        <v>37</v>
      </c>
      <c r="H217" s="6" t="s">
        <v>977</v>
      </c>
      <c r="I217" s="6" t="s">
        <v>38</v>
      </c>
      <c r="J217" s="8" t="s">
        <v>939</v>
      </c>
      <c r="K217" s="5" t="s">
        <v>776</v>
      </c>
      <c r="L217" s="7" t="s">
        <v>940</v>
      </c>
      <c r="M217" s="9">
        <v>0</v>
      </c>
      <c r="N217" s="5" t="s">
        <v>42</v>
      </c>
      <c r="O217" s="31">
        <v>43146.6974184028</v>
      </c>
      <c r="P217" s="32">
        <v>43146.7027379977</v>
      </c>
      <c r="Q217" s="28" t="s">
        <v>38</v>
      </c>
      <c r="R217" s="29" t="s">
        <v>38</v>
      </c>
      <c r="S217" s="28" t="s">
        <v>80</v>
      </c>
      <c r="T217" s="28" t="s">
        <v>38</v>
      </c>
      <c r="U217" s="5" t="s">
        <v>38</v>
      </c>
      <c r="V217" s="28" t="s">
        <v>971</v>
      </c>
      <c r="W217" s="7" t="s">
        <v>38</v>
      </c>
      <c r="X217" s="7" t="s">
        <v>38</v>
      </c>
      <c r="Y217" s="5" t="s">
        <v>38</v>
      </c>
      <c r="Z217" s="5" t="s">
        <v>38</v>
      </c>
      <c r="AA217" s="6" t="s">
        <v>38</v>
      </c>
      <c r="AB217" s="6" t="s">
        <v>105</v>
      </c>
      <c r="AC217" s="6" t="s">
        <v>82</v>
      </c>
      <c r="AD217" s="6" t="s">
        <v>978</v>
      </c>
      <c r="AE217" s="6" t="s">
        <v>38</v>
      </c>
    </row>
    <row r="218">
      <c r="A218" s="28" t="s">
        <v>979</v>
      </c>
      <c r="B218" s="6" t="s">
        <v>980</v>
      </c>
      <c r="C218" s="6" t="s">
        <v>981</v>
      </c>
      <c r="D218" s="7" t="s">
        <v>982</v>
      </c>
      <c r="E218" s="28" t="s">
        <v>983</v>
      </c>
      <c r="F218" s="5" t="s">
        <v>71</v>
      </c>
      <c r="G218" s="6" t="s">
        <v>72</v>
      </c>
      <c r="H218" s="6" t="s">
        <v>984</v>
      </c>
      <c r="I218" s="6" t="s">
        <v>38</v>
      </c>
      <c r="J218" s="8" t="s">
        <v>233</v>
      </c>
      <c r="K218" s="5" t="s">
        <v>234</v>
      </c>
      <c r="L218" s="7" t="s">
        <v>235</v>
      </c>
      <c r="M218" s="9">
        <v>0</v>
      </c>
      <c r="N218" s="5" t="s">
        <v>42</v>
      </c>
      <c r="O218" s="31">
        <v>43146.6996930208</v>
      </c>
      <c r="P218" s="32">
        <v>43146.7027381944</v>
      </c>
      <c r="Q218" s="28" t="s">
        <v>38</v>
      </c>
      <c r="R218" s="29" t="s">
        <v>38</v>
      </c>
      <c r="S218" s="28" t="s">
        <v>80</v>
      </c>
      <c r="T218" s="28" t="s">
        <v>38</v>
      </c>
      <c r="U218" s="5" t="s">
        <v>38</v>
      </c>
      <c r="V218" s="28" t="s">
        <v>985</v>
      </c>
      <c r="W218" s="7" t="s">
        <v>38</v>
      </c>
      <c r="X218" s="7" t="s">
        <v>38</v>
      </c>
      <c r="Y218" s="5" t="s">
        <v>38</v>
      </c>
      <c r="Z218" s="5" t="s">
        <v>38</v>
      </c>
      <c r="AA218" s="6" t="s">
        <v>986</v>
      </c>
      <c r="AB218" s="6" t="s">
        <v>82</v>
      </c>
      <c r="AC218" s="6" t="s">
        <v>70</v>
      </c>
      <c r="AD218" s="6" t="s">
        <v>987</v>
      </c>
      <c r="AE218" s="6" t="s">
        <v>38</v>
      </c>
    </row>
    <row r="219">
      <c r="A219" s="28" t="s">
        <v>988</v>
      </c>
      <c r="B219" s="6" t="s">
        <v>989</v>
      </c>
      <c r="C219" s="6" t="s">
        <v>981</v>
      </c>
      <c r="D219" s="7" t="s">
        <v>982</v>
      </c>
      <c r="E219" s="28" t="s">
        <v>983</v>
      </c>
      <c r="F219" s="5" t="s">
        <v>71</v>
      </c>
      <c r="G219" s="6" t="s">
        <v>72</v>
      </c>
      <c r="H219" s="6" t="s">
        <v>990</v>
      </c>
      <c r="I219" s="6" t="s">
        <v>38</v>
      </c>
      <c r="J219" s="8" t="s">
        <v>541</v>
      </c>
      <c r="K219" s="5" t="s">
        <v>542</v>
      </c>
      <c r="L219" s="7" t="s">
        <v>543</v>
      </c>
      <c r="M219" s="9">
        <v>0</v>
      </c>
      <c r="N219" s="5" t="s">
        <v>42</v>
      </c>
      <c r="O219" s="31">
        <v>43146.7023637384</v>
      </c>
      <c r="P219" s="32">
        <v>43146.7027381944</v>
      </c>
      <c r="Q219" s="28" t="s">
        <v>38</v>
      </c>
      <c r="R219" s="29" t="s">
        <v>38</v>
      </c>
      <c r="S219" s="28" t="s">
        <v>80</v>
      </c>
      <c r="T219" s="28" t="s">
        <v>38</v>
      </c>
      <c r="U219" s="5" t="s">
        <v>38</v>
      </c>
      <c r="V219" s="30" t="s">
        <v>546</v>
      </c>
      <c r="W219" s="7" t="s">
        <v>38</v>
      </c>
      <c r="X219" s="7" t="s">
        <v>38</v>
      </c>
      <c r="Y219" s="5" t="s">
        <v>38</v>
      </c>
      <c r="Z219" s="5" t="s">
        <v>38</v>
      </c>
      <c r="AA219" s="6" t="s">
        <v>38</v>
      </c>
      <c r="AB219" s="6" t="s">
        <v>82</v>
      </c>
      <c r="AC219" s="6" t="s">
        <v>886</v>
      </c>
      <c r="AD219" s="6" t="s">
        <v>991</v>
      </c>
      <c r="AE219" s="6" t="s">
        <v>38</v>
      </c>
    </row>
    <row r="220">
      <c r="A220" s="28" t="s">
        <v>992</v>
      </c>
      <c r="B220" s="6" t="s">
        <v>993</v>
      </c>
      <c r="C220" s="6" t="s">
        <v>925</v>
      </c>
      <c r="D220" s="7" t="s">
        <v>258</v>
      </c>
      <c r="E220" s="28" t="s">
        <v>259</v>
      </c>
      <c r="F220" s="5" t="s">
        <v>604</v>
      </c>
      <c r="G220" s="6" t="s">
        <v>38</v>
      </c>
      <c r="H220" s="6" t="s">
        <v>38</v>
      </c>
      <c r="I220" s="6" t="s">
        <v>38</v>
      </c>
      <c r="J220" s="8" t="s">
        <v>606</v>
      </c>
      <c r="K220" s="5" t="s">
        <v>39</v>
      </c>
      <c r="L220" s="7" t="s">
        <v>607</v>
      </c>
      <c r="M220" s="9">
        <v>0</v>
      </c>
      <c r="N220" s="5" t="s">
        <v>994</v>
      </c>
      <c r="O220" s="31">
        <v>43146.7294033912</v>
      </c>
      <c r="P220" s="32">
        <v>43147.3188874653</v>
      </c>
      <c r="Q220" s="28" t="s">
        <v>38</v>
      </c>
      <c r="R220" s="29" t="s">
        <v>38</v>
      </c>
      <c r="S220" s="28" t="s">
        <v>80</v>
      </c>
      <c r="T220" s="28" t="s">
        <v>38</v>
      </c>
      <c r="U220" s="5" t="s">
        <v>38</v>
      </c>
      <c r="V220" s="28" t="s">
        <v>762</v>
      </c>
      <c r="W220" s="7" t="s">
        <v>38</v>
      </c>
      <c r="X220" s="7" t="s">
        <v>38</v>
      </c>
      <c r="Y220" s="5" t="s">
        <v>38</v>
      </c>
      <c r="Z220" s="5" t="s">
        <v>38</v>
      </c>
      <c r="AA220" s="6" t="s">
        <v>38</v>
      </c>
      <c r="AB220" s="6" t="s">
        <v>38</v>
      </c>
      <c r="AC220" s="6" t="s">
        <v>38</v>
      </c>
      <c r="AD220" s="6" t="s">
        <v>38</v>
      </c>
      <c r="AE220" s="6" t="s">
        <v>38</v>
      </c>
    </row>
    <row r="221">
      <c r="A221" s="28" t="s">
        <v>995</v>
      </c>
      <c r="B221" s="6" t="s">
        <v>996</v>
      </c>
      <c r="C221" s="6" t="s">
        <v>257</v>
      </c>
      <c r="D221" s="7" t="s">
        <v>258</v>
      </c>
      <c r="E221" s="28" t="s">
        <v>259</v>
      </c>
      <c r="F221" s="5" t="s">
        <v>172</v>
      </c>
      <c r="G221" s="6" t="s">
        <v>72</v>
      </c>
      <c r="H221" s="6" t="s">
        <v>38</v>
      </c>
      <c r="I221" s="6" t="s">
        <v>38</v>
      </c>
      <c r="J221" s="8" t="s">
        <v>260</v>
      </c>
      <c r="K221" s="5" t="s">
        <v>261</v>
      </c>
      <c r="L221" s="7" t="s">
        <v>262</v>
      </c>
      <c r="M221" s="9">
        <v>0</v>
      </c>
      <c r="N221" s="5" t="s">
        <v>42</v>
      </c>
      <c r="O221" s="31">
        <v>43147.4332939468</v>
      </c>
      <c r="P221" s="32">
        <v>43147.4372283565</v>
      </c>
      <c r="Q221" s="28" t="s">
        <v>38</v>
      </c>
      <c r="R221" s="29" t="s">
        <v>38</v>
      </c>
      <c r="S221" s="28" t="s">
        <v>80</v>
      </c>
      <c r="T221" s="28" t="s">
        <v>38</v>
      </c>
      <c r="U221" s="5" t="s">
        <v>38</v>
      </c>
      <c r="V221" s="28" t="s">
        <v>762</v>
      </c>
      <c r="W221" s="7" t="s">
        <v>38</v>
      </c>
      <c r="X221" s="7" t="s">
        <v>38</v>
      </c>
      <c r="Y221" s="5" t="s">
        <v>38</v>
      </c>
      <c r="Z221" s="5" t="s">
        <v>38</v>
      </c>
      <c r="AA221" s="6" t="s">
        <v>38</v>
      </c>
      <c r="AB221" s="6" t="s">
        <v>38</v>
      </c>
      <c r="AC221" s="6" t="s">
        <v>38</v>
      </c>
      <c r="AD221" s="6" t="s">
        <v>38</v>
      </c>
      <c r="AE221" s="6" t="s">
        <v>38</v>
      </c>
    </row>
    <row r="222">
      <c r="A222" s="28" t="s">
        <v>997</v>
      </c>
      <c r="B222" s="6" t="s">
        <v>998</v>
      </c>
      <c r="C222" s="6" t="s">
        <v>257</v>
      </c>
      <c r="D222" s="7" t="s">
        <v>258</v>
      </c>
      <c r="E222" s="28" t="s">
        <v>259</v>
      </c>
      <c r="F222" s="5" t="s">
        <v>138</v>
      </c>
      <c r="G222" s="6" t="s">
        <v>63</v>
      </c>
      <c r="H222" s="6" t="s">
        <v>38</v>
      </c>
      <c r="I222" s="6" t="s">
        <v>38</v>
      </c>
      <c r="J222" s="8" t="s">
        <v>260</v>
      </c>
      <c r="K222" s="5" t="s">
        <v>261</v>
      </c>
      <c r="L222" s="7" t="s">
        <v>262</v>
      </c>
      <c r="M222" s="9">
        <v>0</v>
      </c>
      <c r="N222" s="5" t="s">
        <v>142</v>
      </c>
      <c r="O222" s="31">
        <v>43147.4332979167</v>
      </c>
      <c r="P222" s="32">
        <v>43147.4372283565</v>
      </c>
      <c r="Q222" s="28" t="s">
        <v>38</v>
      </c>
      <c r="R222" s="29" t="s">
        <v>999</v>
      </c>
      <c r="S222" s="28" t="s">
        <v>80</v>
      </c>
      <c r="T222" s="28" t="s">
        <v>264</v>
      </c>
      <c r="U222" s="5" t="s">
        <v>265</v>
      </c>
      <c r="V222" s="28" t="s">
        <v>762</v>
      </c>
      <c r="W222" s="7" t="s">
        <v>38</v>
      </c>
      <c r="X222" s="7" t="s">
        <v>38</v>
      </c>
      <c r="Y222" s="5" t="s">
        <v>38</v>
      </c>
      <c r="Z222" s="5" t="s">
        <v>38</v>
      </c>
      <c r="AA222" s="6" t="s">
        <v>38</v>
      </c>
      <c r="AB222" s="6" t="s">
        <v>38</v>
      </c>
      <c r="AC222" s="6" t="s">
        <v>38</v>
      </c>
      <c r="AD222" s="6" t="s">
        <v>38</v>
      </c>
      <c r="AE222" s="6" t="s">
        <v>38</v>
      </c>
    </row>
    <row r="223">
      <c r="A223" s="28" t="s">
        <v>1000</v>
      </c>
      <c r="B223" s="6" t="s">
        <v>1001</v>
      </c>
      <c r="C223" s="6" t="s">
        <v>448</v>
      </c>
      <c r="D223" s="7" t="s">
        <v>766</v>
      </c>
      <c r="E223" s="28" t="s">
        <v>767</v>
      </c>
      <c r="F223" s="5" t="s">
        <v>138</v>
      </c>
      <c r="G223" s="6" t="s">
        <v>580</v>
      </c>
      <c r="H223" s="6" t="s">
        <v>38</v>
      </c>
      <c r="I223" s="6" t="s">
        <v>38</v>
      </c>
      <c r="J223" s="8" t="s">
        <v>334</v>
      </c>
      <c r="K223" s="5" t="s">
        <v>335</v>
      </c>
      <c r="L223" s="7" t="s">
        <v>336</v>
      </c>
      <c r="M223" s="9">
        <v>0</v>
      </c>
      <c r="N223" s="5" t="s">
        <v>142</v>
      </c>
      <c r="O223" s="31">
        <v>43147.4823745023</v>
      </c>
      <c r="P223" s="32">
        <v>43147.5598011921</v>
      </c>
      <c r="Q223" s="28" t="s">
        <v>38</v>
      </c>
      <c r="R223" s="29" t="s">
        <v>1002</v>
      </c>
      <c r="S223" s="28" t="s">
        <v>80</v>
      </c>
      <c r="T223" s="28" t="s">
        <v>340</v>
      </c>
      <c r="U223" s="5" t="s">
        <v>265</v>
      </c>
      <c r="V223" s="28" t="s">
        <v>146</v>
      </c>
      <c r="W223" s="7" t="s">
        <v>38</v>
      </c>
      <c r="X223" s="7" t="s">
        <v>38</v>
      </c>
      <c r="Y223" s="5" t="s">
        <v>38</v>
      </c>
      <c r="Z223" s="5" t="s">
        <v>38</v>
      </c>
      <c r="AA223" s="6" t="s">
        <v>38</v>
      </c>
      <c r="AB223" s="6" t="s">
        <v>38</v>
      </c>
      <c r="AC223" s="6" t="s">
        <v>38</v>
      </c>
      <c r="AD223" s="6" t="s">
        <v>38</v>
      </c>
      <c r="AE223" s="6" t="s">
        <v>38</v>
      </c>
    </row>
    <row r="224">
      <c r="A224" s="28" t="s">
        <v>1003</v>
      </c>
      <c r="B224" s="6" t="s">
        <v>1004</v>
      </c>
      <c r="C224" s="6" t="s">
        <v>1005</v>
      </c>
      <c r="D224" s="7" t="s">
        <v>180</v>
      </c>
      <c r="E224" s="28" t="s">
        <v>181</v>
      </c>
      <c r="F224" s="5" t="s">
        <v>22</v>
      </c>
      <c r="G224" s="6" t="s">
        <v>63</v>
      </c>
      <c r="H224" s="6" t="s">
        <v>38</v>
      </c>
      <c r="I224" s="6" t="s">
        <v>38</v>
      </c>
      <c r="J224" s="8" t="s">
        <v>1006</v>
      </c>
      <c r="K224" s="5" t="s">
        <v>1007</v>
      </c>
      <c r="L224" s="7" t="s">
        <v>1008</v>
      </c>
      <c r="M224" s="9">
        <v>0</v>
      </c>
      <c r="N224" s="5" t="s">
        <v>67</v>
      </c>
      <c r="O224" s="31">
        <v>43147.5685474884</v>
      </c>
      <c r="P224" s="32">
        <v>43147.7066950579</v>
      </c>
      <c r="Q224" s="28" t="s">
        <v>38</v>
      </c>
      <c r="R224" s="29" t="s">
        <v>38</v>
      </c>
      <c r="S224" s="28" t="s">
        <v>244</v>
      </c>
      <c r="T224" s="28" t="s">
        <v>156</v>
      </c>
      <c r="U224" s="5" t="s">
        <v>1009</v>
      </c>
      <c r="V224" s="28" t="s">
        <v>1010</v>
      </c>
      <c r="W224" s="7" t="s">
        <v>1011</v>
      </c>
      <c r="X224" s="7" t="s">
        <v>38</v>
      </c>
      <c r="Y224" s="5" t="s">
        <v>249</v>
      </c>
      <c r="Z224" s="5" t="s">
        <v>1012</v>
      </c>
      <c r="AA224" s="6" t="s">
        <v>38</v>
      </c>
      <c r="AB224" s="6" t="s">
        <v>38</v>
      </c>
      <c r="AC224" s="6" t="s">
        <v>38</v>
      </c>
      <c r="AD224" s="6" t="s">
        <v>38</v>
      </c>
      <c r="AE224" s="6" t="s">
        <v>38</v>
      </c>
    </row>
    <row r="225">
      <c r="A225" s="28" t="s">
        <v>1013</v>
      </c>
      <c r="B225" s="6" t="s">
        <v>1004</v>
      </c>
      <c r="C225" s="6" t="s">
        <v>1005</v>
      </c>
      <c r="D225" s="7" t="s">
        <v>180</v>
      </c>
      <c r="E225" s="28" t="s">
        <v>181</v>
      </c>
      <c r="F225" s="5" t="s">
        <v>22</v>
      </c>
      <c r="G225" s="6" t="s">
        <v>63</v>
      </c>
      <c r="H225" s="6" t="s">
        <v>38</v>
      </c>
      <c r="I225" s="6" t="s">
        <v>38</v>
      </c>
      <c r="J225" s="8" t="s">
        <v>1006</v>
      </c>
      <c r="K225" s="5" t="s">
        <v>1007</v>
      </c>
      <c r="L225" s="7" t="s">
        <v>1008</v>
      </c>
      <c r="M225" s="9">
        <v>0</v>
      </c>
      <c r="N225" s="5" t="s">
        <v>142</v>
      </c>
      <c r="O225" s="31">
        <v>43147.5685588773</v>
      </c>
      <c r="P225" s="32">
        <v>43147.7066950579</v>
      </c>
      <c r="Q225" s="28" t="s">
        <v>38</v>
      </c>
      <c r="R225" s="29" t="s">
        <v>1014</v>
      </c>
      <c r="S225" s="28" t="s">
        <v>80</v>
      </c>
      <c r="T225" s="28" t="s">
        <v>156</v>
      </c>
      <c r="U225" s="5" t="s">
        <v>157</v>
      </c>
      <c r="V225" s="28" t="s">
        <v>1010</v>
      </c>
      <c r="W225" s="7" t="s">
        <v>1015</v>
      </c>
      <c r="X225" s="7" t="s">
        <v>38</v>
      </c>
      <c r="Y225" s="5" t="s">
        <v>254</v>
      </c>
      <c r="Z225" s="5" t="s">
        <v>38</v>
      </c>
      <c r="AA225" s="6" t="s">
        <v>38</v>
      </c>
      <c r="AB225" s="6" t="s">
        <v>38</v>
      </c>
      <c r="AC225" s="6" t="s">
        <v>38</v>
      </c>
      <c r="AD225" s="6" t="s">
        <v>38</v>
      </c>
      <c r="AE225" s="6" t="s">
        <v>38</v>
      </c>
    </row>
    <row r="226">
      <c r="A226" s="28" t="s">
        <v>1016</v>
      </c>
      <c r="B226" s="6" t="s">
        <v>1017</v>
      </c>
      <c r="C226" s="6" t="s">
        <v>33</v>
      </c>
      <c r="D226" s="7" t="s">
        <v>1018</v>
      </c>
      <c r="E226" s="28" t="s">
        <v>1019</v>
      </c>
      <c r="F226" s="5" t="s">
        <v>172</v>
      </c>
      <c r="G226" s="6" t="s">
        <v>63</v>
      </c>
      <c r="H226" s="6" t="s">
        <v>38</v>
      </c>
      <c r="I226" s="6" t="s">
        <v>38</v>
      </c>
      <c r="J226" s="8" t="s">
        <v>1020</v>
      </c>
      <c r="K226" s="5" t="s">
        <v>1021</v>
      </c>
      <c r="L226" s="7" t="s">
        <v>1022</v>
      </c>
      <c r="M226" s="9">
        <v>0</v>
      </c>
      <c r="N226" s="5" t="s">
        <v>142</v>
      </c>
      <c r="O226" s="31">
        <v>43147.6005584838</v>
      </c>
      <c r="P226" s="32">
        <v>43147.6054101042</v>
      </c>
      <c r="Q226" s="28" t="s">
        <v>38</v>
      </c>
      <c r="R226" s="29" t="s">
        <v>1023</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1024</v>
      </c>
      <c r="B227" s="6" t="s">
        <v>1025</v>
      </c>
      <c r="C227" s="6" t="s">
        <v>135</v>
      </c>
      <c r="D227" s="7" t="s">
        <v>136</v>
      </c>
      <c r="E227" s="28" t="s">
        <v>137</v>
      </c>
      <c r="F227" s="5" t="s">
        <v>172</v>
      </c>
      <c r="G227" s="6" t="s">
        <v>38</v>
      </c>
      <c r="H227" s="6" t="s">
        <v>38</v>
      </c>
      <c r="I227" s="6" t="s">
        <v>38</v>
      </c>
      <c r="J227" s="8" t="s">
        <v>139</v>
      </c>
      <c r="K227" s="5" t="s">
        <v>140</v>
      </c>
      <c r="L227" s="7" t="s">
        <v>141</v>
      </c>
      <c r="M227" s="9">
        <v>0</v>
      </c>
      <c r="N227" s="5" t="s">
        <v>42</v>
      </c>
      <c r="O227" s="31">
        <v>43147.6170565972</v>
      </c>
      <c r="P227" s="32">
        <v>43147.6446231134</v>
      </c>
      <c r="Q227" s="28" t="s">
        <v>38</v>
      </c>
      <c r="R227" s="29" t="s">
        <v>38</v>
      </c>
      <c r="S227" s="28" t="s">
        <v>80</v>
      </c>
      <c r="T227" s="28" t="s">
        <v>144</v>
      </c>
      <c r="U227" s="5" t="s">
        <v>38</v>
      </c>
      <c r="V227" s="28" t="s">
        <v>38</v>
      </c>
      <c r="W227" s="7" t="s">
        <v>38</v>
      </c>
      <c r="X227" s="7" t="s">
        <v>38</v>
      </c>
      <c r="Y227" s="5" t="s">
        <v>38</v>
      </c>
      <c r="Z227" s="5" t="s">
        <v>38</v>
      </c>
      <c r="AA227" s="6" t="s">
        <v>38</v>
      </c>
      <c r="AB227" s="6" t="s">
        <v>38</v>
      </c>
      <c r="AC227" s="6" t="s">
        <v>38</v>
      </c>
      <c r="AD227" s="6" t="s">
        <v>38</v>
      </c>
      <c r="AE227" s="6" t="s">
        <v>38</v>
      </c>
    </row>
    <row r="228">
      <c r="A228" s="28" t="s">
        <v>1026</v>
      </c>
      <c r="B228" s="6" t="s">
        <v>1027</v>
      </c>
      <c r="C228" s="6" t="s">
        <v>179</v>
      </c>
      <c r="D228" s="7" t="s">
        <v>136</v>
      </c>
      <c r="E228" s="28" t="s">
        <v>137</v>
      </c>
      <c r="F228" s="5" t="s">
        <v>138</v>
      </c>
      <c r="G228" s="6" t="s">
        <v>38</v>
      </c>
      <c r="H228" s="6" t="s">
        <v>38</v>
      </c>
      <c r="I228" s="6" t="s">
        <v>38</v>
      </c>
      <c r="J228" s="8" t="s">
        <v>139</v>
      </c>
      <c r="K228" s="5" t="s">
        <v>140</v>
      </c>
      <c r="L228" s="7" t="s">
        <v>141</v>
      </c>
      <c r="M228" s="9">
        <v>0</v>
      </c>
      <c r="N228" s="5" t="s">
        <v>142</v>
      </c>
      <c r="O228" s="31">
        <v>43147.6341068634</v>
      </c>
      <c r="P228" s="32">
        <v>43147.6446229167</v>
      </c>
      <c r="Q228" s="28" t="s">
        <v>38</v>
      </c>
      <c r="R228" s="29" t="s">
        <v>1028</v>
      </c>
      <c r="S228" s="28" t="s">
        <v>80</v>
      </c>
      <c r="T228" s="28" t="s">
        <v>144</v>
      </c>
      <c r="U228" s="5" t="s">
        <v>145</v>
      </c>
      <c r="V228" s="28" t="s">
        <v>146</v>
      </c>
      <c r="W228" s="7" t="s">
        <v>38</v>
      </c>
      <c r="X228" s="7" t="s">
        <v>38</v>
      </c>
      <c r="Y228" s="5" t="s">
        <v>38</v>
      </c>
      <c r="Z228" s="5" t="s">
        <v>38</v>
      </c>
      <c r="AA228" s="6" t="s">
        <v>38</v>
      </c>
      <c r="AB228" s="6" t="s">
        <v>38</v>
      </c>
      <c r="AC228" s="6" t="s">
        <v>38</v>
      </c>
      <c r="AD228" s="6" t="s">
        <v>38</v>
      </c>
      <c r="AE228" s="6" t="s">
        <v>38</v>
      </c>
    </row>
    <row r="229">
      <c r="A229" s="28" t="s">
        <v>1029</v>
      </c>
      <c r="B229" s="6" t="s">
        <v>1030</v>
      </c>
      <c r="C229" s="6" t="s">
        <v>169</v>
      </c>
      <c r="D229" s="7" t="s">
        <v>170</v>
      </c>
      <c r="E229" s="28" t="s">
        <v>171</v>
      </c>
      <c r="F229" s="5" t="s">
        <v>138</v>
      </c>
      <c r="G229" s="6" t="s">
        <v>580</v>
      </c>
      <c r="H229" s="6" t="s">
        <v>38</v>
      </c>
      <c r="I229" s="6" t="s">
        <v>38</v>
      </c>
      <c r="J229" s="8" t="s">
        <v>139</v>
      </c>
      <c r="K229" s="5" t="s">
        <v>140</v>
      </c>
      <c r="L229" s="7" t="s">
        <v>141</v>
      </c>
      <c r="M229" s="9">
        <v>0</v>
      </c>
      <c r="N229" s="5" t="s">
        <v>142</v>
      </c>
      <c r="O229" s="31">
        <v>43147.6455628125</v>
      </c>
      <c r="P229" s="32">
        <v>43147.6605751505</v>
      </c>
      <c r="Q229" s="28" t="s">
        <v>38</v>
      </c>
      <c r="R229" s="29" t="s">
        <v>1031</v>
      </c>
      <c r="S229" s="28" t="s">
        <v>80</v>
      </c>
      <c r="T229" s="28" t="s">
        <v>144</v>
      </c>
      <c r="U229" s="5" t="s">
        <v>145</v>
      </c>
      <c r="V229" s="28" t="s">
        <v>146</v>
      </c>
      <c r="W229" s="7" t="s">
        <v>38</v>
      </c>
      <c r="X229" s="7" t="s">
        <v>38</v>
      </c>
      <c r="Y229" s="5" t="s">
        <v>38</v>
      </c>
      <c r="Z229" s="5" t="s">
        <v>38</v>
      </c>
      <c r="AA229" s="6" t="s">
        <v>38</v>
      </c>
      <c r="AB229" s="6" t="s">
        <v>38</v>
      </c>
      <c r="AC229" s="6" t="s">
        <v>38</v>
      </c>
      <c r="AD229" s="6" t="s">
        <v>38</v>
      </c>
      <c r="AE229" s="6" t="s">
        <v>38</v>
      </c>
    </row>
    <row r="230">
      <c r="A230" s="28" t="s">
        <v>1032</v>
      </c>
      <c r="B230" s="6" t="s">
        <v>1033</v>
      </c>
      <c r="C230" s="6" t="s">
        <v>448</v>
      </c>
      <c r="D230" s="7" t="s">
        <v>766</v>
      </c>
      <c r="E230" s="28" t="s">
        <v>767</v>
      </c>
      <c r="F230" s="5" t="s">
        <v>138</v>
      </c>
      <c r="G230" s="6" t="s">
        <v>580</v>
      </c>
      <c r="H230" s="6" t="s">
        <v>38</v>
      </c>
      <c r="I230" s="6" t="s">
        <v>38</v>
      </c>
      <c r="J230" s="8" t="s">
        <v>334</v>
      </c>
      <c r="K230" s="5" t="s">
        <v>335</v>
      </c>
      <c r="L230" s="7" t="s">
        <v>336</v>
      </c>
      <c r="M230" s="9">
        <v>0</v>
      </c>
      <c r="N230" s="5" t="s">
        <v>142</v>
      </c>
      <c r="O230" s="31">
        <v>43147.7157414352</v>
      </c>
      <c r="P230" s="32">
        <v>43147.7233861921</v>
      </c>
      <c r="Q230" s="28" t="s">
        <v>38</v>
      </c>
      <c r="R230" s="29" t="s">
        <v>1034</v>
      </c>
      <c r="S230" s="28" t="s">
        <v>80</v>
      </c>
      <c r="T230" s="28" t="s">
        <v>340</v>
      </c>
      <c r="U230" s="5" t="s">
        <v>265</v>
      </c>
      <c r="V230" s="28" t="s">
        <v>146</v>
      </c>
      <c r="W230" s="7" t="s">
        <v>38</v>
      </c>
      <c r="X230" s="7" t="s">
        <v>38</v>
      </c>
      <c r="Y230" s="5" t="s">
        <v>38</v>
      </c>
      <c r="Z230" s="5" t="s">
        <v>38</v>
      </c>
      <c r="AA230" s="6" t="s">
        <v>38</v>
      </c>
      <c r="AB230" s="6" t="s">
        <v>38</v>
      </c>
      <c r="AC230" s="6" t="s">
        <v>38</v>
      </c>
      <c r="AD230" s="6" t="s">
        <v>38</v>
      </c>
      <c r="AE230" s="6" t="s">
        <v>38</v>
      </c>
    </row>
    <row r="231">
      <c r="A231" s="28" t="s">
        <v>1002</v>
      </c>
      <c r="B231" s="6" t="s">
        <v>1001</v>
      </c>
      <c r="C231" s="6" t="s">
        <v>448</v>
      </c>
      <c r="D231" s="7" t="s">
        <v>766</v>
      </c>
      <c r="E231" s="28" t="s">
        <v>767</v>
      </c>
      <c r="F231" s="5" t="s">
        <v>138</v>
      </c>
      <c r="G231" s="6" t="s">
        <v>580</v>
      </c>
      <c r="H231" s="6" t="s">
        <v>38</v>
      </c>
      <c r="I231" s="6" t="s">
        <v>38</v>
      </c>
      <c r="J231" s="8" t="s">
        <v>334</v>
      </c>
      <c r="K231" s="5" t="s">
        <v>335</v>
      </c>
      <c r="L231" s="7" t="s">
        <v>336</v>
      </c>
      <c r="M231" s="9">
        <v>0</v>
      </c>
      <c r="N231" s="5" t="s">
        <v>142</v>
      </c>
      <c r="O231" s="31">
        <v>43147.7904268171</v>
      </c>
      <c r="P231" s="32">
        <v>43147.7917123495</v>
      </c>
      <c r="Q231" s="28" t="s">
        <v>1000</v>
      </c>
      <c r="R231" s="29" t="s">
        <v>1035</v>
      </c>
      <c r="S231" s="28" t="s">
        <v>80</v>
      </c>
      <c r="T231" s="28" t="s">
        <v>340</v>
      </c>
      <c r="U231" s="5" t="s">
        <v>265</v>
      </c>
      <c r="V231" s="28" t="s">
        <v>146</v>
      </c>
      <c r="W231" s="7" t="s">
        <v>38</v>
      </c>
      <c r="X231" s="7" t="s">
        <v>38</v>
      </c>
      <c r="Y231" s="5" t="s">
        <v>38</v>
      </c>
      <c r="Z231" s="5" t="s">
        <v>38</v>
      </c>
      <c r="AA231" s="6" t="s">
        <v>38</v>
      </c>
      <c r="AB231" s="6" t="s">
        <v>38</v>
      </c>
      <c r="AC231" s="6" t="s">
        <v>38</v>
      </c>
      <c r="AD231" s="6" t="s">
        <v>38</v>
      </c>
      <c r="AE231" s="6" t="s">
        <v>38</v>
      </c>
    </row>
    <row r="232">
      <c r="A232" s="28" t="s">
        <v>143</v>
      </c>
      <c r="B232" s="6" t="s">
        <v>134</v>
      </c>
      <c r="C232" s="6" t="s">
        <v>1036</v>
      </c>
      <c r="D232" s="7" t="s">
        <v>136</v>
      </c>
      <c r="E232" s="28" t="s">
        <v>137</v>
      </c>
      <c r="F232" s="5" t="s">
        <v>138</v>
      </c>
      <c r="G232" s="6" t="s">
        <v>38</v>
      </c>
      <c r="H232" s="6" t="s">
        <v>38</v>
      </c>
      <c r="I232" s="6" t="s">
        <v>38</v>
      </c>
      <c r="J232" s="8" t="s">
        <v>139</v>
      </c>
      <c r="K232" s="5" t="s">
        <v>140</v>
      </c>
      <c r="L232" s="7" t="s">
        <v>141</v>
      </c>
      <c r="M232" s="9">
        <v>0</v>
      </c>
      <c r="N232" s="5" t="s">
        <v>142</v>
      </c>
      <c r="O232" s="31">
        <v>43150.3896076736</v>
      </c>
      <c r="P232" s="32">
        <v>43150.5812276273</v>
      </c>
      <c r="Q232" s="28" t="s">
        <v>133</v>
      </c>
      <c r="R232" s="29" t="s">
        <v>1037</v>
      </c>
      <c r="S232" s="28" t="s">
        <v>80</v>
      </c>
      <c r="T232" s="28" t="s">
        <v>144</v>
      </c>
      <c r="U232" s="5" t="s">
        <v>145</v>
      </c>
      <c r="V232" s="28" t="s">
        <v>146</v>
      </c>
      <c r="W232" s="7" t="s">
        <v>38</v>
      </c>
      <c r="X232" s="7" t="s">
        <v>38</v>
      </c>
      <c r="Y232" s="5" t="s">
        <v>38</v>
      </c>
      <c r="Z232" s="5" t="s">
        <v>38</v>
      </c>
      <c r="AA232" s="6" t="s">
        <v>38</v>
      </c>
      <c r="AB232" s="6" t="s">
        <v>38</v>
      </c>
      <c r="AC232" s="6" t="s">
        <v>38</v>
      </c>
      <c r="AD232" s="6" t="s">
        <v>38</v>
      </c>
      <c r="AE232" s="6" t="s">
        <v>38</v>
      </c>
    </row>
    <row r="233">
      <c r="A233" s="28" t="s">
        <v>1038</v>
      </c>
      <c r="B233" s="6" t="s">
        <v>1039</v>
      </c>
      <c r="C233" s="6" t="s">
        <v>1040</v>
      </c>
      <c r="D233" s="7" t="s">
        <v>136</v>
      </c>
      <c r="E233" s="28" t="s">
        <v>137</v>
      </c>
      <c r="F233" s="5" t="s">
        <v>138</v>
      </c>
      <c r="G233" s="6" t="s">
        <v>38</v>
      </c>
      <c r="H233" s="6" t="s">
        <v>38</v>
      </c>
      <c r="I233" s="6" t="s">
        <v>38</v>
      </c>
      <c r="J233" s="8" t="s">
        <v>394</v>
      </c>
      <c r="K233" s="5" t="s">
        <v>395</v>
      </c>
      <c r="L233" s="7" t="s">
        <v>396</v>
      </c>
      <c r="M233" s="9">
        <v>0</v>
      </c>
      <c r="N233" s="5" t="s">
        <v>77</v>
      </c>
      <c r="O233" s="31">
        <v>43150.3950491551</v>
      </c>
      <c r="P233" s="32">
        <v>43150.5808078356</v>
      </c>
      <c r="Q233" s="28" t="s">
        <v>38</v>
      </c>
      <c r="R233" s="29" t="s">
        <v>38</v>
      </c>
      <c r="S233" s="28" t="s">
        <v>80</v>
      </c>
      <c r="T233" s="28" t="s">
        <v>397</v>
      </c>
      <c r="U233" s="5" t="s">
        <v>145</v>
      </c>
      <c r="V233" s="28" t="s">
        <v>146</v>
      </c>
      <c r="W233" s="7" t="s">
        <v>38</v>
      </c>
      <c r="X233" s="7" t="s">
        <v>38</v>
      </c>
      <c r="Y233" s="5" t="s">
        <v>38</v>
      </c>
      <c r="Z233" s="5" t="s">
        <v>38</v>
      </c>
      <c r="AA233" s="6" t="s">
        <v>38</v>
      </c>
      <c r="AB233" s="6" t="s">
        <v>38</v>
      </c>
      <c r="AC233" s="6" t="s">
        <v>38</v>
      </c>
      <c r="AD233" s="6" t="s">
        <v>38</v>
      </c>
      <c r="AE233" s="6" t="s">
        <v>38</v>
      </c>
    </row>
    <row r="234">
      <c r="A234" s="28" t="s">
        <v>1041</v>
      </c>
      <c r="B234" s="6" t="s">
        <v>1042</v>
      </c>
      <c r="C234" s="6" t="s">
        <v>1040</v>
      </c>
      <c r="D234" s="7" t="s">
        <v>136</v>
      </c>
      <c r="E234" s="28" t="s">
        <v>137</v>
      </c>
      <c r="F234" s="5" t="s">
        <v>172</v>
      </c>
      <c r="G234" s="6" t="s">
        <v>38</v>
      </c>
      <c r="H234" s="6" t="s">
        <v>38</v>
      </c>
      <c r="I234" s="6" t="s">
        <v>38</v>
      </c>
      <c r="J234" s="8" t="s">
        <v>139</v>
      </c>
      <c r="K234" s="5" t="s">
        <v>140</v>
      </c>
      <c r="L234" s="7" t="s">
        <v>141</v>
      </c>
      <c r="M234" s="9">
        <v>0</v>
      </c>
      <c r="N234" s="5" t="s">
        <v>142</v>
      </c>
      <c r="O234" s="31">
        <v>43150.4356863773</v>
      </c>
      <c r="P234" s="32">
        <v>43150.5808080208</v>
      </c>
      <c r="Q234" s="28" t="s">
        <v>38</v>
      </c>
      <c r="R234" s="29" t="s">
        <v>1043</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1044</v>
      </c>
      <c r="B235" s="6" t="s">
        <v>1045</v>
      </c>
      <c r="C235" s="6" t="s">
        <v>1040</v>
      </c>
      <c r="D235" s="7" t="s">
        <v>136</v>
      </c>
      <c r="E235" s="28" t="s">
        <v>137</v>
      </c>
      <c r="F235" s="5" t="s">
        <v>172</v>
      </c>
      <c r="G235" s="6" t="s">
        <v>38</v>
      </c>
      <c r="H235" s="6" t="s">
        <v>38</v>
      </c>
      <c r="I235" s="6" t="s">
        <v>38</v>
      </c>
      <c r="J235" s="8" t="s">
        <v>139</v>
      </c>
      <c r="K235" s="5" t="s">
        <v>140</v>
      </c>
      <c r="L235" s="7" t="s">
        <v>141</v>
      </c>
      <c r="M235" s="9">
        <v>0</v>
      </c>
      <c r="N235" s="5" t="s">
        <v>42</v>
      </c>
      <c r="O235" s="31">
        <v>43150.5523761227</v>
      </c>
      <c r="P235" s="32">
        <v>43150.5808080208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1046</v>
      </c>
      <c r="B236" s="6" t="s">
        <v>1047</v>
      </c>
      <c r="C236" s="6" t="s">
        <v>179</v>
      </c>
      <c r="D236" s="7" t="s">
        <v>180</v>
      </c>
      <c r="E236" s="28" t="s">
        <v>181</v>
      </c>
      <c r="F236" s="5" t="s">
        <v>22</v>
      </c>
      <c r="G236" s="6" t="s">
        <v>63</v>
      </c>
      <c r="H236" s="6" t="s">
        <v>38</v>
      </c>
      <c r="I236" s="6" t="s">
        <v>38</v>
      </c>
      <c r="J236" s="8" t="s">
        <v>241</v>
      </c>
      <c r="K236" s="5" t="s">
        <v>242</v>
      </c>
      <c r="L236" s="7" t="s">
        <v>243</v>
      </c>
      <c r="M236" s="9">
        <v>0</v>
      </c>
      <c r="N236" s="5" t="s">
        <v>67</v>
      </c>
      <c r="O236" s="31">
        <v>43152.3719248032</v>
      </c>
      <c r="P236" s="32">
        <v>43152.385796794</v>
      </c>
      <c r="Q236" s="28" t="s">
        <v>1048</v>
      </c>
      <c r="R236" s="29" t="s">
        <v>38</v>
      </c>
      <c r="S236" s="28" t="s">
        <v>244</v>
      </c>
      <c r="T236" s="28" t="s">
        <v>245</v>
      </c>
      <c r="U236" s="5" t="s">
        <v>246</v>
      </c>
      <c r="V236" s="28" t="s">
        <v>247</v>
      </c>
      <c r="W236" s="7" t="s">
        <v>732</v>
      </c>
      <c r="X236" s="7" t="s">
        <v>40</v>
      </c>
      <c r="Y236" s="5" t="s">
        <v>249</v>
      </c>
      <c r="Z236" s="5" t="s">
        <v>250</v>
      </c>
      <c r="AA236" s="6" t="s">
        <v>38</v>
      </c>
      <c r="AB236" s="6" t="s">
        <v>38</v>
      </c>
      <c r="AC236" s="6" t="s">
        <v>38</v>
      </c>
      <c r="AD236" s="6" t="s">
        <v>38</v>
      </c>
      <c r="AE236" s="6" t="s">
        <v>38</v>
      </c>
    </row>
    <row r="237">
      <c r="A237" s="28" t="s">
        <v>1049</v>
      </c>
      <c r="B237" s="6" t="s">
        <v>1047</v>
      </c>
      <c r="C237" s="6" t="s">
        <v>179</v>
      </c>
      <c r="D237" s="7" t="s">
        <v>180</v>
      </c>
      <c r="E237" s="28" t="s">
        <v>181</v>
      </c>
      <c r="F237" s="5" t="s">
        <v>22</v>
      </c>
      <c r="G237" s="6" t="s">
        <v>63</v>
      </c>
      <c r="H237" s="6" t="s">
        <v>38</v>
      </c>
      <c r="I237" s="6" t="s">
        <v>38</v>
      </c>
      <c r="J237" s="8" t="s">
        <v>241</v>
      </c>
      <c r="K237" s="5" t="s">
        <v>242</v>
      </c>
      <c r="L237" s="7" t="s">
        <v>243</v>
      </c>
      <c r="M237" s="9">
        <v>0</v>
      </c>
      <c r="N237" s="5" t="s">
        <v>67</v>
      </c>
      <c r="O237" s="31">
        <v>43152.372684919</v>
      </c>
      <c r="P237" s="32">
        <v>43152.385796794</v>
      </c>
      <c r="Q237" s="28" t="s">
        <v>1050</v>
      </c>
      <c r="R237" s="29" t="s">
        <v>38</v>
      </c>
      <c r="S237" s="28" t="s">
        <v>80</v>
      </c>
      <c r="T237" s="28" t="s">
        <v>245</v>
      </c>
      <c r="U237" s="5" t="s">
        <v>252</v>
      </c>
      <c r="V237" s="28" t="s">
        <v>247</v>
      </c>
      <c r="W237" s="7" t="s">
        <v>734</v>
      </c>
      <c r="X237" s="7" t="s">
        <v>40</v>
      </c>
      <c r="Y237" s="5" t="s">
        <v>254</v>
      </c>
      <c r="Z237" s="5" t="s">
        <v>250</v>
      </c>
      <c r="AA237" s="6" t="s">
        <v>38</v>
      </c>
      <c r="AB237" s="6" t="s">
        <v>38</v>
      </c>
      <c r="AC237" s="6" t="s">
        <v>38</v>
      </c>
      <c r="AD237" s="6" t="s">
        <v>38</v>
      </c>
      <c r="AE237" s="6" t="s">
        <v>38</v>
      </c>
    </row>
    <row r="238">
      <c r="A238" s="28" t="s">
        <v>769</v>
      </c>
      <c r="B238" s="6" t="s">
        <v>765</v>
      </c>
      <c r="C238" s="6" t="s">
        <v>448</v>
      </c>
      <c r="D238" s="7" t="s">
        <v>766</v>
      </c>
      <c r="E238" s="28" t="s">
        <v>767</v>
      </c>
      <c r="F238" s="5" t="s">
        <v>22</v>
      </c>
      <c r="G238" s="6" t="s">
        <v>63</v>
      </c>
      <c r="H238" s="6" t="s">
        <v>38</v>
      </c>
      <c r="I238" s="6" t="s">
        <v>38</v>
      </c>
      <c r="J238" s="8" t="s">
        <v>233</v>
      </c>
      <c r="K238" s="5" t="s">
        <v>234</v>
      </c>
      <c r="L238" s="7" t="s">
        <v>235</v>
      </c>
      <c r="M238" s="9">
        <v>0</v>
      </c>
      <c r="N238" s="5" t="s">
        <v>142</v>
      </c>
      <c r="O238" s="31">
        <v>43153.315705787</v>
      </c>
      <c r="P238" s="32">
        <v>43161.8874224537</v>
      </c>
      <c r="Q238" s="28" t="s">
        <v>764</v>
      </c>
      <c r="R238" s="29" t="s">
        <v>1051</v>
      </c>
      <c r="S238" s="28" t="s">
        <v>80</v>
      </c>
      <c r="T238" s="28" t="s">
        <v>245</v>
      </c>
      <c r="U238" s="5" t="s">
        <v>252</v>
      </c>
      <c r="V238" s="28" t="s">
        <v>146</v>
      </c>
      <c r="W238" s="7" t="s">
        <v>770</v>
      </c>
      <c r="X238" s="7" t="s">
        <v>58</v>
      </c>
      <c r="Y238" s="5" t="s">
        <v>238</v>
      </c>
      <c r="Z238" s="5" t="s">
        <v>38</v>
      </c>
      <c r="AA238" s="6" t="s">
        <v>38</v>
      </c>
      <c r="AB238" s="6" t="s">
        <v>38</v>
      </c>
      <c r="AC238" s="6" t="s">
        <v>38</v>
      </c>
      <c r="AD238" s="6" t="s">
        <v>38</v>
      </c>
      <c r="AE238" s="6" t="s">
        <v>38</v>
      </c>
    </row>
    <row r="239">
      <c r="A239" s="28" t="s">
        <v>774</v>
      </c>
      <c r="B239" s="6" t="s">
        <v>772</v>
      </c>
      <c r="C239" s="6" t="s">
        <v>1052</v>
      </c>
      <c r="D239" s="7" t="s">
        <v>766</v>
      </c>
      <c r="E239" s="28" t="s">
        <v>767</v>
      </c>
      <c r="F239" s="5" t="s">
        <v>22</v>
      </c>
      <c r="G239" s="6" t="s">
        <v>56</v>
      </c>
      <c r="H239" s="6" t="s">
        <v>38</v>
      </c>
      <c r="I239" s="6" t="s">
        <v>38</v>
      </c>
      <c r="J239" s="8" t="s">
        <v>233</v>
      </c>
      <c r="K239" s="5" t="s">
        <v>234</v>
      </c>
      <c r="L239" s="7" t="s">
        <v>235</v>
      </c>
      <c r="M239" s="9">
        <v>0</v>
      </c>
      <c r="N239" s="5" t="s">
        <v>142</v>
      </c>
      <c r="O239" s="31">
        <v>43153.3203873032</v>
      </c>
      <c r="P239" s="32">
        <v>43161.8874224537</v>
      </c>
      <c r="Q239" s="28" t="s">
        <v>771</v>
      </c>
      <c r="R239" s="29" t="s">
        <v>1053</v>
      </c>
      <c r="S239" s="28" t="s">
        <v>80</v>
      </c>
      <c r="T239" s="28" t="s">
        <v>245</v>
      </c>
      <c r="U239" s="5" t="s">
        <v>252</v>
      </c>
      <c r="V239" s="28" t="s">
        <v>146</v>
      </c>
      <c r="W239" s="7" t="s">
        <v>775</v>
      </c>
      <c r="X239" s="7" t="s">
        <v>39</v>
      </c>
      <c r="Y239" s="5" t="s">
        <v>238</v>
      </c>
      <c r="Z239" s="5" t="s">
        <v>38</v>
      </c>
      <c r="AA239" s="6" t="s">
        <v>38</v>
      </c>
      <c r="AB239" s="6" t="s">
        <v>38</v>
      </c>
      <c r="AC239" s="6" t="s">
        <v>38</v>
      </c>
      <c r="AD239" s="6" t="s">
        <v>38</v>
      </c>
      <c r="AE239" s="6" t="s">
        <v>38</v>
      </c>
    </row>
    <row r="240">
      <c r="A240" s="28" t="s">
        <v>1054</v>
      </c>
      <c r="B240" s="6" t="s">
        <v>1055</v>
      </c>
      <c r="C240" s="6" t="s">
        <v>179</v>
      </c>
      <c r="D240" s="7" t="s">
        <v>517</v>
      </c>
      <c r="E240" s="28" t="s">
        <v>518</v>
      </c>
      <c r="F240" s="5" t="s">
        <v>172</v>
      </c>
      <c r="G240" s="6" t="s">
        <v>72</v>
      </c>
      <c r="H240" s="6" t="s">
        <v>38</v>
      </c>
      <c r="I240" s="6" t="s">
        <v>38</v>
      </c>
      <c r="J240" s="8" t="s">
        <v>334</v>
      </c>
      <c r="K240" s="5" t="s">
        <v>335</v>
      </c>
      <c r="L240" s="7" t="s">
        <v>336</v>
      </c>
      <c r="M240" s="9">
        <v>0</v>
      </c>
      <c r="N240" s="5" t="s">
        <v>42</v>
      </c>
      <c r="O240" s="31">
        <v>43153.3607321412</v>
      </c>
      <c r="P240" s="32">
        <v>43153.6509831829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361</v>
      </c>
      <c r="B241" s="6" t="s">
        <v>354</v>
      </c>
      <c r="C241" s="6" t="s">
        <v>355</v>
      </c>
      <c r="D241" s="7" t="s">
        <v>356</v>
      </c>
      <c r="E241" s="28" t="s">
        <v>357</v>
      </c>
      <c r="F241" s="5" t="s">
        <v>138</v>
      </c>
      <c r="G241" s="6" t="s">
        <v>63</v>
      </c>
      <c r="H241" s="6" t="s">
        <v>1056</v>
      </c>
      <c r="I241" s="6" t="s">
        <v>38</v>
      </c>
      <c r="J241" s="8" t="s">
        <v>358</v>
      </c>
      <c r="K241" s="5" t="s">
        <v>359</v>
      </c>
      <c r="L241" s="7" t="s">
        <v>360</v>
      </c>
      <c r="M241" s="9">
        <v>0</v>
      </c>
      <c r="N241" s="5" t="s">
        <v>142</v>
      </c>
      <c r="O241" s="31">
        <v>43154.1499690162</v>
      </c>
      <c r="P241" s="32">
        <v>43154.4254785069</v>
      </c>
      <c r="Q241" s="28" t="s">
        <v>353</v>
      </c>
      <c r="R241" s="29" t="s">
        <v>1057</v>
      </c>
      <c r="S241" s="28" t="s">
        <v>80</v>
      </c>
      <c r="T241" s="28" t="s">
        <v>362</v>
      </c>
      <c r="U241" s="5" t="s">
        <v>145</v>
      </c>
      <c r="V241" s="28" t="s">
        <v>146</v>
      </c>
      <c r="W241" s="7" t="s">
        <v>38</v>
      </c>
      <c r="X241" s="7" t="s">
        <v>38</v>
      </c>
      <c r="Y241" s="5" t="s">
        <v>38</v>
      </c>
      <c r="Z241" s="5" t="s">
        <v>38</v>
      </c>
      <c r="AA241" s="6" t="s">
        <v>38</v>
      </c>
      <c r="AB241" s="6" t="s">
        <v>38</v>
      </c>
      <c r="AC241" s="6" t="s">
        <v>38</v>
      </c>
      <c r="AD241" s="6" t="s">
        <v>38</v>
      </c>
      <c r="AE241" s="6" t="s">
        <v>38</v>
      </c>
    </row>
    <row r="242">
      <c r="A242" s="28" t="s">
        <v>1031</v>
      </c>
      <c r="B242" s="6" t="s">
        <v>1030</v>
      </c>
      <c r="C242" s="6" t="s">
        <v>169</v>
      </c>
      <c r="D242" s="7" t="s">
        <v>1018</v>
      </c>
      <c r="E242" s="28" t="s">
        <v>1019</v>
      </c>
      <c r="F242" s="5" t="s">
        <v>138</v>
      </c>
      <c r="G242" s="6" t="s">
        <v>580</v>
      </c>
      <c r="H242" s="6" t="s">
        <v>38</v>
      </c>
      <c r="I242" s="6" t="s">
        <v>38</v>
      </c>
      <c r="J242" s="8" t="s">
        <v>139</v>
      </c>
      <c r="K242" s="5" t="s">
        <v>140</v>
      </c>
      <c r="L242" s="7" t="s">
        <v>141</v>
      </c>
      <c r="M242" s="9">
        <v>0</v>
      </c>
      <c r="N242" s="5" t="s">
        <v>142</v>
      </c>
      <c r="O242" s="31">
        <v>43156.6778418981</v>
      </c>
      <c r="P242" s="32">
        <v>43156.6821367245</v>
      </c>
      <c r="Q242" s="28" t="s">
        <v>1029</v>
      </c>
      <c r="R242" s="29" t="s">
        <v>1058</v>
      </c>
      <c r="S242" s="28" t="s">
        <v>80</v>
      </c>
      <c r="T242" s="28" t="s">
        <v>144</v>
      </c>
      <c r="U242" s="5" t="s">
        <v>145</v>
      </c>
      <c r="V242" s="28" t="s">
        <v>146</v>
      </c>
      <c r="W242" s="7" t="s">
        <v>38</v>
      </c>
      <c r="X242" s="7" t="s">
        <v>38</v>
      </c>
      <c r="Y242" s="5" t="s">
        <v>38</v>
      </c>
      <c r="Z242" s="5" t="s">
        <v>38</v>
      </c>
      <c r="AA242" s="6" t="s">
        <v>38</v>
      </c>
      <c r="AB242" s="6" t="s">
        <v>38</v>
      </c>
      <c r="AC242" s="6" t="s">
        <v>38</v>
      </c>
      <c r="AD242" s="6" t="s">
        <v>38</v>
      </c>
      <c r="AE242" s="6" t="s">
        <v>38</v>
      </c>
    </row>
    <row r="243">
      <c r="A243" s="28" t="s">
        <v>673</v>
      </c>
      <c r="B243" s="6" t="s">
        <v>672</v>
      </c>
      <c r="C243" s="6" t="s">
        <v>632</v>
      </c>
      <c r="D243" s="7" t="s">
        <v>633</v>
      </c>
      <c r="E243" s="28" t="s">
        <v>634</v>
      </c>
      <c r="F243" s="5" t="s">
        <v>138</v>
      </c>
      <c r="G243" s="6" t="s">
        <v>63</v>
      </c>
      <c r="H243" s="6" t="s">
        <v>38</v>
      </c>
      <c r="I243" s="6" t="s">
        <v>38</v>
      </c>
      <c r="J243" s="8" t="s">
        <v>358</v>
      </c>
      <c r="K243" s="5" t="s">
        <v>359</v>
      </c>
      <c r="L243" s="7" t="s">
        <v>360</v>
      </c>
      <c r="M243" s="9">
        <v>0</v>
      </c>
      <c r="N243" s="5" t="s">
        <v>142</v>
      </c>
      <c r="O243" s="31">
        <v>43156.7490378125</v>
      </c>
      <c r="P243" s="32">
        <v>43156.7510101852</v>
      </c>
      <c r="Q243" s="28" t="s">
        <v>671</v>
      </c>
      <c r="R243" s="29" t="s">
        <v>1059</v>
      </c>
      <c r="S243" s="28" t="s">
        <v>80</v>
      </c>
      <c r="T243" s="28" t="s">
        <v>362</v>
      </c>
      <c r="U243" s="5" t="s">
        <v>145</v>
      </c>
      <c r="V243" s="28" t="s">
        <v>146</v>
      </c>
      <c r="W243" s="7" t="s">
        <v>38</v>
      </c>
      <c r="X243" s="7" t="s">
        <v>38</v>
      </c>
      <c r="Y243" s="5" t="s">
        <v>38</v>
      </c>
      <c r="Z243" s="5" t="s">
        <v>38</v>
      </c>
      <c r="AA243" s="6" t="s">
        <v>38</v>
      </c>
      <c r="AB243" s="6" t="s">
        <v>38</v>
      </c>
      <c r="AC243" s="6" t="s">
        <v>38</v>
      </c>
      <c r="AD243" s="6" t="s">
        <v>38</v>
      </c>
      <c r="AE243" s="6" t="s">
        <v>38</v>
      </c>
    </row>
    <row r="244">
      <c r="A244" s="28" t="s">
        <v>1060</v>
      </c>
      <c r="B244" s="6" t="s">
        <v>1061</v>
      </c>
      <c r="C244" s="6" t="s">
        <v>1062</v>
      </c>
      <c r="D244" s="7" t="s">
        <v>1063</v>
      </c>
      <c r="E244" s="28" t="s">
        <v>1064</v>
      </c>
      <c r="F244" s="5" t="s">
        <v>663</v>
      </c>
      <c r="G244" s="6" t="s">
        <v>580</v>
      </c>
      <c r="H244" s="6" t="s">
        <v>38</v>
      </c>
      <c r="I244" s="6" t="s">
        <v>38</v>
      </c>
      <c r="J244" s="8" t="s">
        <v>260</v>
      </c>
      <c r="K244" s="5" t="s">
        <v>261</v>
      </c>
      <c r="L244" s="7" t="s">
        <v>262</v>
      </c>
      <c r="M244" s="9">
        <v>0</v>
      </c>
      <c r="N244" s="5" t="s">
        <v>142</v>
      </c>
      <c r="O244" s="31">
        <v>43157.3406951736</v>
      </c>
      <c r="P244" s="32">
        <v>43157.3708636574</v>
      </c>
      <c r="Q244" s="28" t="s">
        <v>38</v>
      </c>
      <c r="R244" s="29" t="s">
        <v>1065</v>
      </c>
      <c r="S244" s="28" t="s">
        <v>80</v>
      </c>
      <c r="T244" s="28" t="s">
        <v>38</v>
      </c>
      <c r="U244" s="5" t="s">
        <v>38</v>
      </c>
      <c r="V244" s="28" t="s">
        <v>38</v>
      </c>
      <c r="W244" s="7" t="s">
        <v>38</v>
      </c>
      <c r="X244" s="7" t="s">
        <v>38</v>
      </c>
      <c r="Y244" s="5" t="s">
        <v>38</v>
      </c>
      <c r="Z244" s="5" t="s">
        <v>38</v>
      </c>
      <c r="AA244" s="6" t="s">
        <v>38</v>
      </c>
      <c r="AB244" s="6" t="s">
        <v>70</v>
      </c>
      <c r="AC244" s="6" t="s">
        <v>886</v>
      </c>
      <c r="AD244" s="6" t="s">
        <v>38</v>
      </c>
      <c r="AE244" s="6" t="s">
        <v>38</v>
      </c>
    </row>
    <row r="245">
      <c r="A245" s="28" t="s">
        <v>922</v>
      </c>
      <c r="B245" s="6" t="s">
        <v>917</v>
      </c>
      <c r="C245" s="6" t="s">
        <v>918</v>
      </c>
      <c r="D245" s="7" t="s">
        <v>34</v>
      </c>
      <c r="E245" s="28" t="s">
        <v>35</v>
      </c>
      <c r="F245" s="5" t="s">
        <v>921</v>
      </c>
      <c r="G245" s="6" t="s">
        <v>605</v>
      </c>
      <c r="H245" s="6" t="s">
        <v>38</v>
      </c>
      <c r="I245" s="6" t="s">
        <v>38</v>
      </c>
      <c r="J245" s="8" t="s">
        <v>606</v>
      </c>
      <c r="K245" s="5" t="s">
        <v>39</v>
      </c>
      <c r="L245" s="7" t="s">
        <v>607</v>
      </c>
      <c r="M245" s="9">
        <v>0</v>
      </c>
      <c r="N245" s="5" t="s">
        <v>994</v>
      </c>
      <c r="O245" s="31">
        <v>43157.5963650463</v>
      </c>
      <c r="P245" s="32">
        <v>43161.8874224537</v>
      </c>
      <c r="Q245" s="28" t="s">
        <v>916</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885</v>
      </c>
      <c r="B246" s="6" t="s">
        <v>884</v>
      </c>
      <c r="C246" s="6" t="s">
        <v>82</v>
      </c>
      <c r="D246" s="7" t="s">
        <v>34</v>
      </c>
      <c r="E246" s="28" t="s">
        <v>35</v>
      </c>
      <c r="F246" s="5" t="s">
        <v>663</v>
      </c>
      <c r="G246" s="6" t="s">
        <v>56</v>
      </c>
      <c r="H246" s="6" t="s">
        <v>38</v>
      </c>
      <c r="I246" s="6" t="s">
        <v>38</v>
      </c>
      <c r="J246" s="8" t="s">
        <v>126</v>
      </c>
      <c r="K246" s="5" t="s">
        <v>127</v>
      </c>
      <c r="L246" s="7" t="s">
        <v>128</v>
      </c>
      <c r="M246" s="9">
        <v>0</v>
      </c>
      <c r="N246" s="5" t="s">
        <v>47</v>
      </c>
      <c r="O246" s="31">
        <v>43157.61414375</v>
      </c>
      <c r="P246" s="32">
        <v>43161.8874226042</v>
      </c>
      <c r="Q246" s="28" t="s">
        <v>883</v>
      </c>
      <c r="R246" s="29" t="s">
        <v>38</v>
      </c>
      <c r="S246" s="28" t="s">
        <v>80</v>
      </c>
      <c r="T246" s="28" t="s">
        <v>38</v>
      </c>
      <c r="U246" s="5" t="s">
        <v>38</v>
      </c>
      <c r="V246" s="28" t="s">
        <v>146</v>
      </c>
      <c r="W246" s="7" t="s">
        <v>38</v>
      </c>
      <c r="X246" s="7" t="s">
        <v>38</v>
      </c>
      <c r="Y246" s="5" t="s">
        <v>38</v>
      </c>
      <c r="Z246" s="5" t="s">
        <v>38</v>
      </c>
      <c r="AA246" s="6" t="s">
        <v>129</v>
      </c>
      <c r="AB246" s="6" t="s">
        <v>115</v>
      </c>
      <c r="AC246" s="6" t="s">
        <v>886</v>
      </c>
      <c r="AD246" s="6" t="s">
        <v>132</v>
      </c>
      <c r="AE246" s="6" t="s">
        <v>38</v>
      </c>
    </row>
    <row r="247">
      <c r="A247" s="28" t="s">
        <v>1066</v>
      </c>
      <c r="B247" s="6" t="s">
        <v>1067</v>
      </c>
      <c r="C247" s="6" t="s">
        <v>82</v>
      </c>
      <c r="D247" s="7" t="s">
        <v>578</v>
      </c>
      <c r="E247" s="28" t="s">
        <v>579</v>
      </c>
      <c r="F247" s="5" t="s">
        <v>663</v>
      </c>
      <c r="G247" s="6" t="s">
        <v>56</v>
      </c>
      <c r="H247" s="6" t="s">
        <v>38</v>
      </c>
      <c r="I247" s="6" t="s">
        <v>38</v>
      </c>
      <c r="J247" s="8" t="s">
        <v>126</v>
      </c>
      <c r="K247" s="5" t="s">
        <v>127</v>
      </c>
      <c r="L247" s="7" t="s">
        <v>128</v>
      </c>
      <c r="M247" s="9">
        <v>0</v>
      </c>
      <c r="N247" s="5" t="s">
        <v>142</v>
      </c>
      <c r="O247" s="31">
        <v>43157.6296292824</v>
      </c>
      <c r="P247" s="32">
        <v>43161.8874226042</v>
      </c>
      <c r="Q247" s="28" t="s">
        <v>38</v>
      </c>
      <c r="R247" s="29" t="s">
        <v>1068</v>
      </c>
      <c r="S247" s="28" t="s">
        <v>80</v>
      </c>
      <c r="T247" s="28" t="s">
        <v>38</v>
      </c>
      <c r="U247" s="5" t="s">
        <v>38</v>
      </c>
      <c r="V247" s="28" t="s">
        <v>146</v>
      </c>
      <c r="W247" s="7" t="s">
        <v>38</v>
      </c>
      <c r="X247" s="7" t="s">
        <v>38</v>
      </c>
      <c r="Y247" s="5" t="s">
        <v>38</v>
      </c>
      <c r="Z247" s="5" t="s">
        <v>38</v>
      </c>
      <c r="AA247" s="6" t="s">
        <v>38</v>
      </c>
      <c r="AB247" s="6" t="s">
        <v>105</v>
      </c>
      <c r="AC247" s="6" t="s">
        <v>38</v>
      </c>
      <c r="AD247" s="6" t="s">
        <v>38</v>
      </c>
      <c r="AE247" s="6" t="s">
        <v>38</v>
      </c>
    </row>
    <row r="248">
      <c r="A248" s="28" t="s">
        <v>236</v>
      </c>
      <c r="B248" s="6" t="s">
        <v>232</v>
      </c>
      <c r="C248" s="6" t="s">
        <v>179</v>
      </c>
      <c r="D248" s="7" t="s">
        <v>180</v>
      </c>
      <c r="E248" s="28" t="s">
        <v>181</v>
      </c>
      <c r="F248" s="5" t="s">
        <v>22</v>
      </c>
      <c r="G248" s="6" t="s">
        <v>63</v>
      </c>
      <c r="H248" s="6" t="s">
        <v>38</v>
      </c>
      <c r="I248" s="6" t="s">
        <v>38</v>
      </c>
      <c r="J248" s="8" t="s">
        <v>233</v>
      </c>
      <c r="K248" s="5" t="s">
        <v>234</v>
      </c>
      <c r="L248" s="7" t="s">
        <v>235</v>
      </c>
      <c r="M248" s="9">
        <v>0</v>
      </c>
      <c r="N248" s="5" t="s">
        <v>67</v>
      </c>
      <c r="O248" s="31">
        <v>43157.6341409375</v>
      </c>
      <c r="P248" s="32">
        <v>43161.8874226042</v>
      </c>
      <c r="Q248" s="28" t="s">
        <v>231</v>
      </c>
      <c r="R248" s="29" t="s">
        <v>38</v>
      </c>
      <c r="S248" s="28" t="s">
        <v>80</v>
      </c>
      <c r="T248" s="28" t="s">
        <v>164</v>
      </c>
      <c r="U248" s="5" t="s">
        <v>165</v>
      </c>
      <c r="V248" s="28" t="s">
        <v>81</v>
      </c>
      <c r="W248" s="7" t="s">
        <v>237</v>
      </c>
      <c r="X248" s="7" t="s">
        <v>1069</v>
      </c>
      <c r="Y248" s="5" t="s">
        <v>238</v>
      </c>
      <c r="Z248" s="5" t="s">
        <v>511</v>
      </c>
      <c r="AA248" s="6" t="s">
        <v>38</v>
      </c>
      <c r="AB248" s="6" t="s">
        <v>38</v>
      </c>
      <c r="AC248" s="6" t="s">
        <v>38</v>
      </c>
      <c r="AD248" s="6" t="s">
        <v>38</v>
      </c>
      <c r="AE248" s="6" t="s">
        <v>38</v>
      </c>
    </row>
    <row r="249">
      <c r="A249" s="28" t="s">
        <v>1070</v>
      </c>
      <c r="B249" s="6" t="s">
        <v>1071</v>
      </c>
      <c r="C249" s="6" t="s">
        <v>82</v>
      </c>
      <c r="D249" s="7" t="s">
        <v>180</v>
      </c>
      <c r="E249" s="28" t="s">
        <v>181</v>
      </c>
      <c r="F249" s="5" t="s">
        <v>663</v>
      </c>
      <c r="G249" s="6" t="s">
        <v>56</v>
      </c>
      <c r="H249" s="6" t="s">
        <v>38</v>
      </c>
      <c r="I249" s="6" t="s">
        <v>38</v>
      </c>
      <c r="J249" s="8" t="s">
        <v>233</v>
      </c>
      <c r="K249" s="5" t="s">
        <v>234</v>
      </c>
      <c r="L249" s="7" t="s">
        <v>235</v>
      </c>
      <c r="M249" s="9">
        <v>0</v>
      </c>
      <c r="N249" s="5" t="s">
        <v>47</v>
      </c>
      <c r="O249" s="31">
        <v>43157.6368383912</v>
      </c>
      <c r="P249" s="32">
        <v>43161.8874226042</v>
      </c>
      <c r="Q249" s="28" t="s">
        <v>38</v>
      </c>
      <c r="R249" s="29" t="s">
        <v>38</v>
      </c>
      <c r="S249" s="28" t="s">
        <v>80</v>
      </c>
      <c r="T249" s="28" t="s">
        <v>38</v>
      </c>
      <c r="U249" s="5" t="s">
        <v>38</v>
      </c>
      <c r="V249" s="28" t="s">
        <v>971</v>
      </c>
      <c r="W249" s="7" t="s">
        <v>38</v>
      </c>
      <c r="X249" s="7" t="s">
        <v>38</v>
      </c>
      <c r="Y249" s="5" t="s">
        <v>38</v>
      </c>
      <c r="Z249" s="5" t="s">
        <v>38</v>
      </c>
      <c r="AA249" s="6" t="s">
        <v>972</v>
      </c>
      <c r="AB249" s="6" t="s">
        <v>94</v>
      </c>
      <c r="AC249" s="6" t="s">
        <v>38</v>
      </c>
      <c r="AD249" s="6" t="s">
        <v>38</v>
      </c>
      <c r="AE249" s="6" t="s">
        <v>38</v>
      </c>
    </row>
    <row r="250">
      <c r="A250" s="28" t="s">
        <v>506</v>
      </c>
      <c r="B250" s="6" t="s">
        <v>505</v>
      </c>
      <c r="C250" s="6" t="s">
        <v>448</v>
      </c>
      <c r="D250" s="7" t="s">
        <v>766</v>
      </c>
      <c r="E250" s="28" t="s">
        <v>767</v>
      </c>
      <c r="F250" s="5" t="s">
        <v>22</v>
      </c>
      <c r="G250" s="6" t="s">
        <v>63</v>
      </c>
      <c r="H250" s="6" t="s">
        <v>38</v>
      </c>
      <c r="I250" s="6" t="s">
        <v>38</v>
      </c>
      <c r="J250" s="8" t="s">
        <v>233</v>
      </c>
      <c r="K250" s="5" t="s">
        <v>234</v>
      </c>
      <c r="L250" s="7" t="s">
        <v>235</v>
      </c>
      <c r="M250" s="9">
        <v>0</v>
      </c>
      <c r="N250" s="5" t="s">
        <v>67</v>
      </c>
      <c r="O250" s="31">
        <v>43157.6433560185</v>
      </c>
      <c r="P250" s="32">
        <v>43161.8874228009</v>
      </c>
      <c r="Q250" s="28" t="s">
        <v>504</v>
      </c>
      <c r="R250" s="29" t="s">
        <v>38</v>
      </c>
      <c r="S250" s="28" t="s">
        <v>80</v>
      </c>
      <c r="T250" s="28" t="s">
        <v>156</v>
      </c>
      <c r="U250" s="5" t="s">
        <v>157</v>
      </c>
      <c r="V250" s="28" t="s">
        <v>146</v>
      </c>
      <c r="W250" s="7" t="s">
        <v>507</v>
      </c>
      <c r="X250" s="7" t="s">
        <v>1069</v>
      </c>
      <c r="Y250" s="5" t="s">
        <v>238</v>
      </c>
      <c r="Z250" s="5" t="s">
        <v>511</v>
      </c>
      <c r="AA250" s="6" t="s">
        <v>38</v>
      </c>
      <c r="AB250" s="6" t="s">
        <v>38</v>
      </c>
      <c r="AC250" s="6" t="s">
        <v>38</v>
      </c>
      <c r="AD250" s="6" t="s">
        <v>38</v>
      </c>
      <c r="AE250" s="6" t="s">
        <v>38</v>
      </c>
    </row>
    <row r="251">
      <c r="A251" s="28" t="s">
        <v>611</v>
      </c>
      <c r="B251" s="6" t="s">
        <v>610</v>
      </c>
      <c r="C251" s="6" t="s">
        <v>179</v>
      </c>
      <c r="D251" s="7" t="s">
        <v>180</v>
      </c>
      <c r="E251" s="28" t="s">
        <v>181</v>
      </c>
      <c r="F251" s="5" t="s">
        <v>22</v>
      </c>
      <c r="G251" s="6" t="s">
        <v>63</v>
      </c>
      <c r="H251" s="6" t="s">
        <v>38</v>
      </c>
      <c r="I251" s="6" t="s">
        <v>38</v>
      </c>
      <c r="J251" s="8" t="s">
        <v>233</v>
      </c>
      <c r="K251" s="5" t="s">
        <v>234</v>
      </c>
      <c r="L251" s="7" t="s">
        <v>235</v>
      </c>
      <c r="M251" s="9">
        <v>0</v>
      </c>
      <c r="N251" s="5" t="s">
        <v>67</v>
      </c>
      <c r="O251" s="31">
        <v>43157.6737398958</v>
      </c>
      <c r="P251" s="32">
        <v>43161.8874228009</v>
      </c>
      <c r="Q251" s="28" t="s">
        <v>609</v>
      </c>
      <c r="R251" s="29" t="s">
        <v>38</v>
      </c>
      <c r="S251" s="28" t="s">
        <v>80</v>
      </c>
      <c r="T251" s="28" t="s">
        <v>156</v>
      </c>
      <c r="U251" s="5" t="s">
        <v>157</v>
      </c>
      <c r="V251" s="28" t="s">
        <v>146</v>
      </c>
      <c r="W251" s="7" t="s">
        <v>612</v>
      </c>
      <c r="X251" s="7" t="s">
        <v>1069</v>
      </c>
      <c r="Y251" s="5" t="s">
        <v>238</v>
      </c>
      <c r="Z251" s="5" t="s">
        <v>511</v>
      </c>
      <c r="AA251" s="6" t="s">
        <v>38</v>
      </c>
      <c r="AB251" s="6" t="s">
        <v>38</v>
      </c>
      <c r="AC251" s="6" t="s">
        <v>38</v>
      </c>
      <c r="AD251" s="6" t="s">
        <v>38</v>
      </c>
      <c r="AE251" s="6" t="s">
        <v>38</v>
      </c>
    </row>
    <row r="252">
      <c r="A252" s="28" t="s">
        <v>615</v>
      </c>
      <c r="B252" s="6" t="s">
        <v>614</v>
      </c>
      <c r="C252" s="6" t="s">
        <v>179</v>
      </c>
      <c r="D252" s="7" t="s">
        <v>180</v>
      </c>
      <c r="E252" s="28" t="s">
        <v>181</v>
      </c>
      <c r="F252" s="5" t="s">
        <v>22</v>
      </c>
      <c r="G252" s="6" t="s">
        <v>63</v>
      </c>
      <c r="H252" s="6" t="s">
        <v>38</v>
      </c>
      <c r="I252" s="6" t="s">
        <v>38</v>
      </c>
      <c r="J252" s="8" t="s">
        <v>233</v>
      </c>
      <c r="K252" s="5" t="s">
        <v>234</v>
      </c>
      <c r="L252" s="7" t="s">
        <v>235</v>
      </c>
      <c r="M252" s="9">
        <v>0</v>
      </c>
      <c r="N252" s="5" t="s">
        <v>142</v>
      </c>
      <c r="O252" s="31">
        <v>43157.6796051736</v>
      </c>
      <c r="P252" s="32">
        <v>43161.8874228009</v>
      </c>
      <c r="Q252" s="28" t="s">
        <v>613</v>
      </c>
      <c r="R252" s="29" t="s">
        <v>1072</v>
      </c>
      <c r="S252" s="28" t="s">
        <v>80</v>
      </c>
      <c r="T252" s="28" t="s">
        <v>156</v>
      </c>
      <c r="U252" s="5" t="s">
        <v>157</v>
      </c>
      <c r="V252" s="28" t="s">
        <v>81</v>
      </c>
      <c r="W252" s="7" t="s">
        <v>616</v>
      </c>
      <c r="X252" s="7" t="s">
        <v>1069</v>
      </c>
      <c r="Y252" s="5" t="s">
        <v>238</v>
      </c>
      <c r="Z252" s="5" t="s">
        <v>38</v>
      </c>
      <c r="AA252" s="6" t="s">
        <v>38</v>
      </c>
      <c r="AB252" s="6" t="s">
        <v>38</v>
      </c>
      <c r="AC252" s="6" t="s">
        <v>38</v>
      </c>
      <c r="AD252" s="6" t="s">
        <v>38</v>
      </c>
      <c r="AE252" s="6" t="s">
        <v>38</v>
      </c>
    </row>
    <row r="253">
      <c r="A253" s="28" t="s">
        <v>628</v>
      </c>
      <c r="B253" s="6" t="s">
        <v>627</v>
      </c>
      <c r="C253" s="6" t="s">
        <v>179</v>
      </c>
      <c r="D253" s="7" t="s">
        <v>34</v>
      </c>
      <c r="E253" s="28" t="s">
        <v>35</v>
      </c>
      <c r="F253" s="5" t="s">
        <v>22</v>
      </c>
      <c r="G253" s="6" t="s">
        <v>63</v>
      </c>
      <c r="H253" s="6" t="s">
        <v>38</v>
      </c>
      <c r="I253" s="6" t="s">
        <v>38</v>
      </c>
      <c r="J253" s="8" t="s">
        <v>233</v>
      </c>
      <c r="K253" s="5" t="s">
        <v>234</v>
      </c>
      <c r="L253" s="7" t="s">
        <v>235</v>
      </c>
      <c r="M253" s="9">
        <v>0</v>
      </c>
      <c r="N253" s="5" t="s">
        <v>142</v>
      </c>
      <c r="O253" s="31">
        <v>43157.7143120023</v>
      </c>
      <c r="P253" s="32">
        <v>43161.8874229977</v>
      </c>
      <c r="Q253" s="28" t="s">
        <v>626</v>
      </c>
      <c r="R253" s="29" t="s">
        <v>1073</v>
      </c>
      <c r="S253" s="28" t="s">
        <v>80</v>
      </c>
      <c r="T253" s="28" t="s">
        <v>297</v>
      </c>
      <c r="U253" s="5" t="s">
        <v>157</v>
      </c>
      <c r="V253" s="28" t="s">
        <v>81</v>
      </c>
      <c r="W253" s="7" t="s">
        <v>629</v>
      </c>
      <c r="X253" s="7" t="s">
        <v>1069</v>
      </c>
      <c r="Y253" s="5" t="s">
        <v>238</v>
      </c>
      <c r="Z253" s="5" t="s">
        <v>38</v>
      </c>
      <c r="AA253" s="6" t="s">
        <v>38</v>
      </c>
      <c r="AB253" s="6" t="s">
        <v>38</v>
      </c>
      <c r="AC253" s="6" t="s">
        <v>38</v>
      </c>
      <c r="AD253" s="6" t="s">
        <v>38</v>
      </c>
      <c r="AE253" s="6" t="s">
        <v>38</v>
      </c>
    </row>
    <row r="254">
      <c r="A254" s="30" t="s">
        <v>307</v>
      </c>
      <c r="B254" s="6" t="s">
        <v>306</v>
      </c>
      <c r="C254" s="6" t="s">
        <v>280</v>
      </c>
      <c r="D254" s="7" t="s">
        <v>34</v>
      </c>
      <c r="E254" s="28" t="s">
        <v>35</v>
      </c>
      <c r="F254" s="5" t="s">
        <v>22</v>
      </c>
      <c r="G254" s="6" t="s">
        <v>63</v>
      </c>
      <c r="H254" s="6" t="s">
        <v>38</v>
      </c>
      <c r="I254" s="6" t="s">
        <v>38</v>
      </c>
      <c r="J254" s="8" t="s">
        <v>233</v>
      </c>
      <c r="K254" s="5" t="s">
        <v>234</v>
      </c>
      <c r="L254" s="7" t="s">
        <v>235</v>
      </c>
      <c r="M254" s="9">
        <v>0</v>
      </c>
      <c r="N254" s="5" t="s">
        <v>77</v>
      </c>
      <c r="O254" s="31">
        <v>43157.7343852199</v>
      </c>
      <c r="Q254" s="28" t="s">
        <v>305</v>
      </c>
      <c r="R254" s="29" t="s">
        <v>38</v>
      </c>
      <c r="S254" s="28" t="s">
        <v>80</v>
      </c>
      <c r="T254" s="28" t="s">
        <v>297</v>
      </c>
      <c r="U254" s="5" t="s">
        <v>157</v>
      </c>
      <c r="V254" s="28" t="s">
        <v>146</v>
      </c>
      <c r="W254" s="7" t="s">
        <v>308</v>
      </c>
      <c r="X254" s="7" t="s">
        <v>1069</v>
      </c>
      <c r="Y254" s="5" t="s">
        <v>238</v>
      </c>
      <c r="Z254" s="5" t="s">
        <v>38</v>
      </c>
      <c r="AA254" s="6" t="s">
        <v>38</v>
      </c>
      <c r="AB254" s="6" t="s">
        <v>38</v>
      </c>
      <c r="AC254" s="6" t="s">
        <v>38</v>
      </c>
      <c r="AD254" s="6" t="s">
        <v>38</v>
      </c>
      <c r="AE254" s="6" t="s">
        <v>38</v>
      </c>
    </row>
    <row r="255">
      <c r="A255" s="28" t="s">
        <v>1043</v>
      </c>
      <c r="B255" s="6" t="s">
        <v>1042</v>
      </c>
      <c r="C255" s="6" t="s">
        <v>1040</v>
      </c>
      <c r="D255" s="7" t="s">
        <v>136</v>
      </c>
      <c r="E255" s="28" t="s">
        <v>137</v>
      </c>
      <c r="F255" s="5" t="s">
        <v>172</v>
      </c>
      <c r="G255" s="6" t="s">
        <v>38</v>
      </c>
      <c r="H255" s="6" t="s">
        <v>38</v>
      </c>
      <c r="I255" s="6" t="s">
        <v>38</v>
      </c>
      <c r="J255" s="8" t="s">
        <v>139</v>
      </c>
      <c r="K255" s="5" t="s">
        <v>140</v>
      </c>
      <c r="L255" s="7" t="s">
        <v>141</v>
      </c>
      <c r="M255" s="9">
        <v>0</v>
      </c>
      <c r="N255" s="5" t="s">
        <v>142</v>
      </c>
      <c r="O255" s="31">
        <v>43157.7843376157</v>
      </c>
      <c r="P255" s="32">
        <v>43157.7934867708</v>
      </c>
      <c r="Q255" s="28" t="s">
        <v>1041</v>
      </c>
      <c r="R255" s="29" t="s">
        <v>1074</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1068</v>
      </c>
      <c r="B256" s="6" t="s">
        <v>1067</v>
      </c>
      <c r="C256" s="6" t="s">
        <v>82</v>
      </c>
      <c r="D256" s="7" t="s">
        <v>34</v>
      </c>
      <c r="E256" s="28" t="s">
        <v>35</v>
      </c>
      <c r="F256" s="5" t="s">
        <v>663</v>
      </c>
      <c r="G256" s="6" t="s">
        <v>56</v>
      </c>
      <c r="H256" s="6" t="s">
        <v>38</v>
      </c>
      <c r="I256" s="6" t="s">
        <v>38</v>
      </c>
      <c r="J256" s="8" t="s">
        <v>126</v>
      </c>
      <c r="K256" s="5" t="s">
        <v>127</v>
      </c>
      <c r="L256" s="7" t="s">
        <v>128</v>
      </c>
      <c r="M256" s="9">
        <v>0</v>
      </c>
      <c r="N256" s="5" t="s">
        <v>47</v>
      </c>
      <c r="O256" s="31">
        <v>43157.7931655903</v>
      </c>
      <c r="P256" s="32">
        <v>43161.8874231481</v>
      </c>
      <c r="Q256" s="28" t="s">
        <v>1066</v>
      </c>
      <c r="R256" s="29" t="s">
        <v>38</v>
      </c>
      <c r="S256" s="28" t="s">
        <v>80</v>
      </c>
      <c r="T256" s="28" t="s">
        <v>38</v>
      </c>
      <c r="U256" s="5" t="s">
        <v>38</v>
      </c>
      <c r="V256" s="28" t="s">
        <v>146</v>
      </c>
      <c r="W256" s="7" t="s">
        <v>38</v>
      </c>
      <c r="X256" s="7" t="s">
        <v>38</v>
      </c>
      <c r="Y256" s="5" t="s">
        <v>38</v>
      </c>
      <c r="Z256" s="5" t="s">
        <v>38</v>
      </c>
      <c r="AA256" s="6" t="s">
        <v>38</v>
      </c>
      <c r="AB256" s="6" t="s">
        <v>105</v>
      </c>
      <c r="AC256" s="6" t="s">
        <v>38</v>
      </c>
      <c r="AD256" s="6" t="s">
        <v>38</v>
      </c>
      <c r="AE256" s="6" t="s">
        <v>38</v>
      </c>
    </row>
    <row r="257">
      <c r="A257" s="28" t="s">
        <v>1037</v>
      </c>
      <c r="B257" s="6" t="s">
        <v>134</v>
      </c>
      <c r="C257" s="6" t="s">
        <v>1036</v>
      </c>
      <c r="D257" s="7" t="s">
        <v>34</v>
      </c>
      <c r="E257" s="28" t="s">
        <v>35</v>
      </c>
      <c r="F257" s="5" t="s">
        <v>138</v>
      </c>
      <c r="G257" s="6" t="s">
        <v>56</v>
      </c>
      <c r="H257" s="6" t="s">
        <v>38</v>
      </c>
      <c r="I257" s="6" t="s">
        <v>38</v>
      </c>
      <c r="J257" s="8" t="s">
        <v>139</v>
      </c>
      <c r="K257" s="5" t="s">
        <v>140</v>
      </c>
      <c r="L257" s="7" t="s">
        <v>141</v>
      </c>
      <c r="M257" s="9">
        <v>0</v>
      </c>
      <c r="N257" s="5" t="s">
        <v>142</v>
      </c>
      <c r="O257" s="31">
        <v>43157.8479699884</v>
      </c>
      <c r="P257" s="32">
        <v>43161.8874231481</v>
      </c>
      <c r="Q257" s="28" t="s">
        <v>143</v>
      </c>
      <c r="R257" s="29" t="s">
        <v>1075</v>
      </c>
      <c r="S257" s="28" t="s">
        <v>80</v>
      </c>
      <c r="T257" s="28" t="s">
        <v>144</v>
      </c>
      <c r="U257" s="5" t="s">
        <v>145</v>
      </c>
      <c r="V257" s="28" t="s">
        <v>146</v>
      </c>
      <c r="W257" s="7" t="s">
        <v>38</v>
      </c>
      <c r="X257" s="7" t="s">
        <v>38</v>
      </c>
      <c r="Y257" s="5" t="s">
        <v>38</v>
      </c>
      <c r="Z257" s="5" t="s">
        <v>38</v>
      </c>
      <c r="AA257" s="6" t="s">
        <v>38</v>
      </c>
      <c r="AB257" s="6" t="s">
        <v>38</v>
      </c>
      <c r="AC257" s="6" t="s">
        <v>38</v>
      </c>
      <c r="AD257" s="6" t="s">
        <v>38</v>
      </c>
      <c r="AE257" s="6" t="s">
        <v>38</v>
      </c>
    </row>
    <row r="258">
      <c r="A258" s="30" t="s">
        <v>856</v>
      </c>
      <c r="B258" s="6" t="s">
        <v>855</v>
      </c>
      <c r="C258" s="6" t="s">
        <v>280</v>
      </c>
      <c r="D258" s="7" t="s">
        <v>34</v>
      </c>
      <c r="E258" s="28" t="s">
        <v>35</v>
      </c>
      <c r="F258" s="5" t="s">
        <v>138</v>
      </c>
      <c r="G258" s="6" t="s">
        <v>63</v>
      </c>
      <c r="H258" s="6" t="s">
        <v>38</v>
      </c>
      <c r="I258" s="6" t="s">
        <v>38</v>
      </c>
      <c r="J258" s="8" t="s">
        <v>139</v>
      </c>
      <c r="K258" s="5" t="s">
        <v>140</v>
      </c>
      <c r="L258" s="7" t="s">
        <v>141</v>
      </c>
      <c r="M258" s="9">
        <v>0</v>
      </c>
      <c r="N258" s="5" t="s">
        <v>77</v>
      </c>
      <c r="O258" s="31">
        <v>43157.849250463</v>
      </c>
      <c r="Q258" s="28" t="s">
        <v>854</v>
      </c>
      <c r="R258" s="29" t="s">
        <v>38</v>
      </c>
      <c r="S258" s="28" t="s">
        <v>80</v>
      </c>
      <c r="T258" s="28" t="s">
        <v>144</v>
      </c>
      <c r="U258" s="5" t="s">
        <v>145</v>
      </c>
      <c r="V258" s="28" t="s">
        <v>146</v>
      </c>
      <c r="W258" s="7" t="s">
        <v>38</v>
      </c>
      <c r="X258" s="7" t="s">
        <v>38</v>
      </c>
      <c r="Y258" s="5" t="s">
        <v>38</v>
      </c>
      <c r="Z258" s="5" t="s">
        <v>38</v>
      </c>
      <c r="AA258" s="6" t="s">
        <v>38</v>
      </c>
      <c r="AB258" s="6" t="s">
        <v>38</v>
      </c>
      <c r="AC258" s="6" t="s">
        <v>38</v>
      </c>
      <c r="AD258" s="6" t="s">
        <v>38</v>
      </c>
      <c r="AE258" s="6" t="s">
        <v>38</v>
      </c>
    </row>
    <row r="259">
      <c r="A259" s="28" t="s">
        <v>535</v>
      </c>
      <c r="B259" s="6" t="s">
        <v>534</v>
      </c>
      <c r="C259" s="6" t="s">
        <v>179</v>
      </c>
      <c r="D259" s="7" t="s">
        <v>34</v>
      </c>
      <c r="E259" s="28" t="s">
        <v>35</v>
      </c>
      <c r="F259" s="5" t="s">
        <v>138</v>
      </c>
      <c r="G259" s="6" t="s">
        <v>56</v>
      </c>
      <c r="H259" s="6" t="s">
        <v>38</v>
      </c>
      <c r="I259" s="6" t="s">
        <v>38</v>
      </c>
      <c r="J259" s="8" t="s">
        <v>139</v>
      </c>
      <c r="K259" s="5" t="s">
        <v>140</v>
      </c>
      <c r="L259" s="7" t="s">
        <v>141</v>
      </c>
      <c r="M259" s="9">
        <v>0</v>
      </c>
      <c r="N259" s="5" t="s">
        <v>142</v>
      </c>
      <c r="O259" s="31">
        <v>43157.8599228009</v>
      </c>
      <c r="P259" s="32">
        <v>43161.8874233449</v>
      </c>
      <c r="Q259" s="28" t="s">
        <v>533</v>
      </c>
      <c r="R259" s="29" t="s">
        <v>1076</v>
      </c>
      <c r="S259" s="28" t="s">
        <v>80</v>
      </c>
      <c r="T259" s="28" t="s">
        <v>144</v>
      </c>
      <c r="U259" s="5" t="s">
        <v>145</v>
      </c>
      <c r="V259" s="28" t="s">
        <v>146</v>
      </c>
      <c r="W259" s="7" t="s">
        <v>38</v>
      </c>
      <c r="X259" s="7" t="s">
        <v>38</v>
      </c>
      <c r="Y259" s="5" t="s">
        <v>38</v>
      </c>
      <c r="Z259" s="5" t="s">
        <v>38</v>
      </c>
      <c r="AA259" s="6" t="s">
        <v>38</v>
      </c>
      <c r="AB259" s="6" t="s">
        <v>38</v>
      </c>
      <c r="AC259" s="6" t="s">
        <v>38</v>
      </c>
      <c r="AD259" s="6" t="s">
        <v>38</v>
      </c>
      <c r="AE259" s="6" t="s">
        <v>38</v>
      </c>
    </row>
    <row r="260">
      <c r="A260" s="28" t="s">
        <v>176</v>
      </c>
      <c r="B260" s="6" t="s">
        <v>174</v>
      </c>
      <c r="C260" s="6" t="s">
        <v>169</v>
      </c>
      <c r="D260" s="7" t="s">
        <v>34</v>
      </c>
      <c r="E260" s="28" t="s">
        <v>35</v>
      </c>
      <c r="F260" s="5" t="s">
        <v>138</v>
      </c>
      <c r="G260" s="6" t="s">
        <v>63</v>
      </c>
      <c r="H260" s="6" t="s">
        <v>175</v>
      </c>
      <c r="I260" s="6" t="s">
        <v>38</v>
      </c>
      <c r="J260" s="8" t="s">
        <v>139</v>
      </c>
      <c r="K260" s="5" t="s">
        <v>140</v>
      </c>
      <c r="L260" s="7" t="s">
        <v>141</v>
      </c>
      <c r="M260" s="9">
        <v>0</v>
      </c>
      <c r="N260" s="5" t="s">
        <v>142</v>
      </c>
      <c r="O260" s="31">
        <v>43157.9036197569</v>
      </c>
      <c r="P260" s="32">
        <v>43161.8874233449</v>
      </c>
      <c r="Q260" s="28" t="s">
        <v>173</v>
      </c>
      <c r="R260" s="29" t="s">
        <v>1077</v>
      </c>
      <c r="S260" s="28" t="s">
        <v>80</v>
      </c>
      <c r="T260" s="28" t="s">
        <v>144</v>
      </c>
      <c r="U260" s="5" t="s">
        <v>145</v>
      </c>
      <c r="V260" s="28" t="s">
        <v>146</v>
      </c>
      <c r="W260" s="7" t="s">
        <v>38</v>
      </c>
      <c r="X260" s="7" t="s">
        <v>38</v>
      </c>
      <c r="Y260" s="5" t="s">
        <v>38</v>
      </c>
      <c r="Z260" s="5" t="s">
        <v>38</v>
      </c>
      <c r="AA260" s="6" t="s">
        <v>38</v>
      </c>
      <c r="AB260" s="6" t="s">
        <v>38</v>
      </c>
      <c r="AC260" s="6" t="s">
        <v>38</v>
      </c>
      <c r="AD260" s="6" t="s">
        <v>38</v>
      </c>
      <c r="AE260" s="6" t="s">
        <v>38</v>
      </c>
    </row>
    <row r="261">
      <c r="A261" s="28" t="s">
        <v>350</v>
      </c>
      <c r="B261" s="6" t="s">
        <v>349</v>
      </c>
      <c r="C261" s="6" t="s">
        <v>280</v>
      </c>
      <c r="D261" s="7" t="s">
        <v>34</v>
      </c>
      <c r="E261" s="28" t="s">
        <v>35</v>
      </c>
      <c r="F261" s="5" t="s">
        <v>138</v>
      </c>
      <c r="G261" s="6" t="s">
        <v>63</v>
      </c>
      <c r="H261" s="6" t="s">
        <v>38</v>
      </c>
      <c r="I261" s="6" t="s">
        <v>38</v>
      </c>
      <c r="J261" s="8" t="s">
        <v>139</v>
      </c>
      <c r="K261" s="5" t="s">
        <v>140</v>
      </c>
      <c r="L261" s="7" t="s">
        <v>141</v>
      </c>
      <c r="M261" s="9">
        <v>0</v>
      </c>
      <c r="N261" s="5" t="s">
        <v>142</v>
      </c>
      <c r="O261" s="31">
        <v>43157.9158143171</v>
      </c>
      <c r="P261" s="32">
        <v>43161.8874233449</v>
      </c>
      <c r="Q261" s="28" t="s">
        <v>348</v>
      </c>
      <c r="R261" s="29" t="s">
        <v>1078</v>
      </c>
      <c r="S261" s="28" t="s">
        <v>80</v>
      </c>
      <c r="T261" s="28" t="s">
        <v>144</v>
      </c>
      <c r="U261" s="5" t="s">
        <v>145</v>
      </c>
      <c r="V261" s="28" t="s">
        <v>146</v>
      </c>
      <c r="W261" s="7" t="s">
        <v>38</v>
      </c>
      <c r="X261" s="7" t="s">
        <v>38</v>
      </c>
      <c r="Y261" s="5" t="s">
        <v>38</v>
      </c>
      <c r="Z261" s="5" t="s">
        <v>38</v>
      </c>
      <c r="AA261" s="6" t="s">
        <v>38</v>
      </c>
      <c r="AB261" s="6" t="s">
        <v>38</v>
      </c>
      <c r="AC261" s="6" t="s">
        <v>38</v>
      </c>
      <c r="AD261" s="6" t="s">
        <v>38</v>
      </c>
      <c r="AE261" s="6" t="s">
        <v>38</v>
      </c>
    </row>
    <row r="262">
      <c r="A262" s="28" t="s">
        <v>514</v>
      </c>
      <c r="B262" s="6" t="s">
        <v>513</v>
      </c>
      <c r="C262" s="6" t="s">
        <v>448</v>
      </c>
      <c r="D262" s="7" t="s">
        <v>34</v>
      </c>
      <c r="E262" s="28" t="s">
        <v>35</v>
      </c>
      <c r="F262" s="5" t="s">
        <v>138</v>
      </c>
      <c r="G262" s="6" t="s">
        <v>63</v>
      </c>
      <c r="H262" s="6" t="s">
        <v>38</v>
      </c>
      <c r="I262" s="6" t="s">
        <v>38</v>
      </c>
      <c r="J262" s="8" t="s">
        <v>139</v>
      </c>
      <c r="K262" s="5" t="s">
        <v>140</v>
      </c>
      <c r="L262" s="7" t="s">
        <v>141</v>
      </c>
      <c r="M262" s="9">
        <v>0</v>
      </c>
      <c r="N262" s="5" t="s">
        <v>142</v>
      </c>
      <c r="O262" s="31">
        <v>43157.9322051273</v>
      </c>
      <c r="P262" s="32">
        <v>43161.8874235301</v>
      </c>
      <c r="Q262" s="28" t="s">
        <v>512</v>
      </c>
      <c r="R262" s="29" t="s">
        <v>1079</v>
      </c>
      <c r="S262" s="28" t="s">
        <v>80</v>
      </c>
      <c r="T262" s="28" t="s">
        <v>144</v>
      </c>
      <c r="U262" s="5" t="s">
        <v>145</v>
      </c>
      <c r="V262" s="28" t="s">
        <v>146</v>
      </c>
      <c r="W262" s="7" t="s">
        <v>38</v>
      </c>
      <c r="X262" s="7" t="s">
        <v>38</v>
      </c>
      <c r="Y262" s="5" t="s">
        <v>38</v>
      </c>
      <c r="Z262" s="5" t="s">
        <v>38</v>
      </c>
      <c r="AA262" s="6" t="s">
        <v>38</v>
      </c>
      <c r="AB262" s="6" t="s">
        <v>38</v>
      </c>
      <c r="AC262" s="6" t="s">
        <v>38</v>
      </c>
      <c r="AD262" s="6" t="s">
        <v>38</v>
      </c>
      <c r="AE262" s="6" t="s">
        <v>38</v>
      </c>
    </row>
    <row r="263">
      <c r="A263" s="28" t="s">
        <v>832</v>
      </c>
      <c r="B263" s="6" t="s">
        <v>831</v>
      </c>
      <c r="C263" s="6" t="s">
        <v>632</v>
      </c>
      <c r="D263" s="7" t="s">
        <v>34</v>
      </c>
      <c r="E263" s="28" t="s">
        <v>35</v>
      </c>
      <c r="F263" s="5" t="s">
        <v>138</v>
      </c>
      <c r="G263" s="6" t="s">
        <v>38</v>
      </c>
      <c r="H263" s="6" t="s">
        <v>38</v>
      </c>
      <c r="I263" s="6" t="s">
        <v>38</v>
      </c>
      <c r="J263" s="8" t="s">
        <v>139</v>
      </c>
      <c r="K263" s="5" t="s">
        <v>140</v>
      </c>
      <c r="L263" s="7" t="s">
        <v>141</v>
      </c>
      <c r="M263" s="9">
        <v>0</v>
      </c>
      <c r="N263" s="5" t="s">
        <v>67</v>
      </c>
      <c r="O263" s="31">
        <v>43157.9349648958</v>
      </c>
      <c r="P263" s="32">
        <v>43161.8874235301</v>
      </c>
      <c r="Q263" s="28" t="s">
        <v>830</v>
      </c>
      <c r="R263" s="29" t="s">
        <v>38</v>
      </c>
      <c r="S263" s="28" t="s">
        <v>80</v>
      </c>
      <c r="T263" s="28" t="s">
        <v>144</v>
      </c>
      <c r="U263" s="5" t="s">
        <v>145</v>
      </c>
      <c r="V263" s="28" t="s">
        <v>146</v>
      </c>
      <c r="W263" s="7" t="s">
        <v>38</v>
      </c>
      <c r="X263" s="7" t="s">
        <v>38</v>
      </c>
      <c r="Y263" s="5" t="s">
        <v>38</v>
      </c>
      <c r="Z263" s="5" t="s">
        <v>38</v>
      </c>
      <c r="AA263" s="6" t="s">
        <v>38</v>
      </c>
      <c r="AB263" s="6" t="s">
        <v>38</v>
      </c>
      <c r="AC263" s="6" t="s">
        <v>38</v>
      </c>
      <c r="AD263" s="6" t="s">
        <v>38</v>
      </c>
      <c r="AE263" s="6" t="s">
        <v>38</v>
      </c>
    </row>
    <row r="264">
      <c r="A264" s="28" t="s">
        <v>1057</v>
      </c>
      <c r="B264" s="6" t="s">
        <v>354</v>
      </c>
      <c r="C264" s="6" t="s">
        <v>355</v>
      </c>
      <c r="D264" s="7" t="s">
        <v>34</v>
      </c>
      <c r="E264" s="28" t="s">
        <v>35</v>
      </c>
      <c r="F264" s="5" t="s">
        <v>138</v>
      </c>
      <c r="G264" s="6" t="s">
        <v>63</v>
      </c>
      <c r="H264" s="6" t="s">
        <v>1056</v>
      </c>
      <c r="I264" s="6" t="s">
        <v>38</v>
      </c>
      <c r="J264" s="8" t="s">
        <v>358</v>
      </c>
      <c r="K264" s="5" t="s">
        <v>359</v>
      </c>
      <c r="L264" s="7" t="s">
        <v>360</v>
      </c>
      <c r="M264" s="9">
        <v>0</v>
      </c>
      <c r="N264" s="5" t="s">
        <v>77</v>
      </c>
      <c r="O264" s="31">
        <v>43158.5955780093</v>
      </c>
      <c r="P264" s="32">
        <v>43161.8874235301</v>
      </c>
      <c r="Q264" s="28" t="s">
        <v>361</v>
      </c>
      <c r="R264" s="29" t="s">
        <v>1080</v>
      </c>
      <c r="S264" s="28" t="s">
        <v>80</v>
      </c>
      <c r="T264" s="28" t="s">
        <v>362</v>
      </c>
      <c r="U264" s="5" t="s">
        <v>145</v>
      </c>
      <c r="V264" s="28" t="s">
        <v>146</v>
      </c>
      <c r="W264" s="7" t="s">
        <v>38</v>
      </c>
      <c r="X264" s="7" t="s">
        <v>38</v>
      </c>
      <c r="Y264" s="5" t="s">
        <v>38</v>
      </c>
      <c r="Z264" s="5" t="s">
        <v>38</v>
      </c>
      <c r="AA264" s="6" t="s">
        <v>38</v>
      </c>
      <c r="AB264" s="6" t="s">
        <v>38</v>
      </c>
      <c r="AC264" s="6" t="s">
        <v>38</v>
      </c>
      <c r="AD264" s="6" t="s">
        <v>38</v>
      </c>
      <c r="AE264" s="6" t="s">
        <v>38</v>
      </c>
    </row>
    <row r="265">
      <c r="A265" s="28" t="s">
        <v>365</v>
      </c>
      <c r="B265" s="6" t="s">
        <v>364</v>
      </c>
      <c r="C265" s="6" t="s">
        <v>355</v>
      </c>
      <c r="D265" s="7" t="s">
        <v>34</v>
      </c>
      <c r="E265" s="28" t="s">
        <v>35</v>
      </c>
      <c r="F265" s="5" t="s">
        <v>138</v>
      </c>
      <c r="G265" s="6" t="s">
        <v>63</v>
      </c>
      <c r="H265" s="6" t="s">
        <v>38</v>
      </c>
      <c r="I265" s="6" t="s">
        <v>38</v>
      </c>
      <c r="J265" s="8" t="s">
        <v>358</v>
      </c>
      <c r="K265" s="5" t="s">
        <v>359</v>
      </c>
      <c r="L265" s="7" t="s">
        <v>360</v>
      </c>
      <c r="M265" s="9">
        <v>0</v>
      </c>
      <c r="N265" s="5" t="s">
        <v>67</v>
      </c>
      <c r="O265" s="31">
        <v>43158.5959367708</v>
      </c>
      <c r="P265" s="32">
        <v>43161.8874235301</v>
      </c>
      <c r="Q265" s="28" t="s">
        <v>363</v>
      </c>
      <c r="R265" s="29" t="s">
        <v>38</v>
      </c>
      <c r="S265" s="28" t="s">
        <v>80</v>
      </c>
      <c r="T265" s="28" t="s">
        <v>362</v>
      </c>
      <c r="U265" s="5" t="s">
        <v>145</v>
      </c>
      <c r="V265" s="28" t="s">
        <v>146</v>
      </c>
      <c r="W265" s="7" t="s">
        <v>38</v>
      </c>
      <c r="X265" s="7" t="s">
        <v>38</v>
      </c>
      <c r="Y265" s="5" t="s">
        <v>38</v>
      </c>
      <c r="Z265" s="5" t="s">
        <v>38</v>
      </c>
      <c r="AA265" s="6" t="s">
        <v>38</v>
      </c>
      <c r="AB265" s="6" t="s">
        <v>38</v>
      </c>
      <c r="AC265" s="6" t="s">
        <v>38</v>
      </c>
      <c r="AD265" s="6" t="s">
        <v>38</v>
      </c>
      <c r="AE265" s="6" t="s">
        <v>38</v>
      </c>
    </row>
    <row r="266">
      <c r="A266" s="28" t="s">
        <v>1059</v>
      </c>
      <c r="B266" s="6" t="s">
        <v>672</v>
      </c>
      <c r="C266" s="6" t="s">
        <v>632</v>
      </c>
      <c r="D266" s="7" t="s">
        <v>34</v>
      </c>
      <c r="E266" s="28" t="s">
        <v>35</v>
      </c>
      <c r="F266" s="5" t="s">
        <v>138</v>
      </c>
      <c r="G266" s="6" t="s">
        <v>63</v>
      </c>
      <c r="H266" s="6" t="s">
        <v>38</v>
      </c>
      <c r="I266" s="6" t="s">
        <v>38</v>
      </c>
      <c r="J266" s="8" t="s">
        <v>358</v>
      </c>
      <c r="K266" s="5" t="s">
        <v>359</v>
      </c>
      <c r="L266" s="7" t="s">
        <v>360</v>
      </c>
      <c r="M266" s="9">
        <v>0</v>
      </c>
      <c r="N266" s="5" t="s">
        <v>142</v>
      </c>
      <c r="O266" s="31">
        <v>43158.5962144676</v>
      </c>
      <c r="P266" s="32">
        <v>43161.8874236921</v>
      </c>
      <c r="Q266" s="28" t="s">
        <v>673</v>
      </c>
      <c r="R266" s="29" t="s">
        <v>1081</v>
      </c>
      <c r="S266" s="28" t="s">
        <v>80</v>
      </c>
      <c r="T266" s="28" t="s">
        <v>362</v>
      </c>
      <c r="U266" s="5" t="s">
        <v>145</v>
      </c>
      <c r="V266" s="28" t="s">
        <v>146</v>
      </c>
      <c r="W266" s="7" t="s">
        <v>38</v>
      </c>
      <c r="X266" s="7" t="s">
        <v>38</v>
      </c>
      <c r="Y266" s="5" t="s">
        <v>38</v>
      </c>
      <c r="Z266" s="5" t="s">
        <v>38</v>
      </c>
      <c r="AA266" s="6" t="s">
        <v>38</v>
      </c>
      <c r="AB266" s="6" t="s">
        <v>38</v>
      </c>
      <c r="AC266" s="6" t="s">
        <v>38</v>
      </c>
      <c r="AD266" s="6" t="s">
        <v>38</v>
      </c>
      <c r="AE266" s="6" t="s">
        <v>38</v>
      </c>
    </row>
    <row r="267">
      <c r="A267" s="28" t="s">
        <v>182</v>
      </c>
      <c r="B267" s="6" t="s">
        <v>178</v>
      </c>
      <c r="C267" s="6" t="s">
        <v>179</v>
      </c>
      <c r="D267" s="7" t="s">
        <v>34</v>
      </c>
      <c r="E267" s="28" t="s">
        <v>35</v>
      </c>
      <c r="F267" s="5" t="s">
        <v>138</v>
      </c>
      <c r="G267" s="6" t="s">
        <v>56</v>
      </c>
      <c r="H267" s="6" t="s">
        <v>38</v>
      </c>
      <c r="I267" s="6" t="s">
        <v>38</v>
      </c>
      <c r="J267" s="8" t="s">
        <v>74</v>
      </c>
      <c r="K267" s="5" t="s">
        <v>75</v>
      </c>
      <c r="L267" s="7" t="s">
        <v>76</v>
      </c>
      <c r="M267" s="9">
        <v>0</v>
      </c>
      <c r="N267" s="5" t="s">
        <v>67</v>
      </c>
      <c r="O267" s="31">
        <v>43158.5965703356</v>
      </c>
      <c r="P267" s="32">
        <v>43161.8874236921</v>
      </c>
      <c r="Q267" s="28" t="s">
        <v>177</v>
      </c>
      <c r="R267" s="29" t="s">
        <v>38</v>
      </c>
      <c r="S267" s="28" t="s">
        <v>80</v>
      </c>
      <c r="T267" s="28" t="s">
        <v>183</v>
      </c>
      <c r="U267" s="5" t="s">
        <v>145</v>
      </c>
      <c r="V267" s="28" t="s">
        <v>81</v>
      </c>
      <c r="W267" s="7" t="s">
        <v>38</v>
      </c>
      <c r="X267" s="7" t="s">
        <v>38</v>
      </c>
      <c r="Y267" s="5" t="s">
        <v>38</v>
      </c>
      <c r="Z267" s="5" t="s">
        <v>38</v>
      </c>
      <c r="AA267" s="6" t="s">
        <v>38</v>
      </c>
      <c r="AB267" s="6" t="s">
        <v>38</v>
      </c>
      <c r="AC267" s="6" t="s">
        <v>38</v>
      </c>
      <c r="AD267" s="6" t="s">
        <v>38</v>
      </c>
      <c r="AE267" s="6" t="s">
        <v>38</v>
      </c>
    </row>
    <row r="268">
      <c r="A268" s="28" t="s">
        <v>186</v>
      </c>
      <c r="B268" s="6" t="s">
        <v>185</v>
      </c>
      <c r="C268" s="6" t="s">
        <v>179</v>
      </c>
      <c r="D268" s="7" t="s">
        <v>34</v>
      </c>
      <c r="E268" s="28" t="s">
        <v>35</v>
      </c>
      <c r="F268" s="5" t="s">
        <v>138</v>
      </c>
      <c r="G268" s="6" t="s">
        <v>56</v>
      </c>
      <c r="H268" s="6" t="s">
        <v>38</v>
      </c>
      <c r="I268" s="6" t="s">
        <v>38</v>
      </c>
      <c r="J268" s="8" t="s">
        <v>74</v>
      </c>
      <c r="K268" s="5" t="s">
        <v>75</v>
      </c>
      <c r="L268" s="7" t="s">
        <v>76</v>
      </c>
      <c r="M268" s="9">
        <v>0</v>
      </c>
      <c r="N268" s="5" t="s">
        <v>67</v>
      </c>
      <c r="O268" s="31">
        <v>43158.607218287</v>
      </c>
      <c r="P268" s="32">
        <v>43161.8874236921</v>
      </c>
      <c r="Q268" s="28" t="s">
        <v>184</v>
      </c>
      <c r="R268" s="29" t="s">
        <v>38</v>
      </c>
      <c r="S268" s="28" t="s">
        <v>80</v>
      </c>
      <c r="T268" s="28" t="s">
        <v>183</v>
      </c>
      <c r="U268" s="5" t="s">
        <v>145</v>
      </c>
      <c r="V268" s="28" t="s">
        <v>81</v>
      </c>
      <c r="W268" s="7" t="s">
        <v>38</v>
      </c>
      <c r="X268" s="7" t="s">
        <v>38</v>
      </c>
      <c r="Y268" s="5" t="s">
        <v>38</v>
      </c>
      <c r="Z268" s="5" t="s">
        <v>38</v>
      </c>
      <c r="AA268" s="6" t="s">
        <v>38</v>
      </c>
      <c r="AB268" s="6" t="s">
        <v>38</v>
      </c>
      <c r="AC268" s="6" t="s">
        <v>38</v>
      </c>
      <c r="AD268" s="6" t="s">
        <v>38</v>
      </c>
      <c r="AE268" s="6" t="s">
        <v>38</v>
      </c>
    </row>
    <row r="269">
      <c r="A269" s="28" t="s">
        <v>414</v>
      </c>
      <c r="B269" s="6" t="s">
        <v>405</v>
      </c>
      <c r="C269" s="6" t="s">
        <v>406</v>
      </c>
      <c r="D269" s="7" t="s">
        <v>517</v>
      </c>
      <c r="E269" s="28" t="s">
        <v>518</v>
      </c>
      <c r="F269" s="5" t="s">
        <v>138</v>
      </c>
      <c r="G269" s="6" t="s">
        <v>56</v>
      </c>
      <c r="H269" s="6" t="s">
        <v>409</v>
      </c>
      <c r="I269" s="6" t="s">
        <v>38</v>
      </c>
      <c r="J269" s="8" t="s">
        <v>410</v>
      </c>
      <c r="K269" s="5" t="s">
        <v>411</v>
      </c>
      <c r="L269" s="7" t="s">
        <v>412</v>
      </c>
      <c r="M269" s="9">
        <v>0</v>
      </c>
      <c r="N269" s="5" t="s">
        <v>142</v>
      </c>
      <c r="O269" s="31">
        <v>43158.6170878819</v>
      </c>
      <c r="P269" s="32">
        <v>43161.8874236921</v>
      </c>
      <c r="Q269" s="28" t="s">
        <v>404</v>
      </c>
      <c r="R269" s="29" t="s">
        <v>38</v>
      </c>
      <c r="S269" s="28" t="s">
        <v>80</v>
      </c>
      <c r="T269" s="28" t="s">
        <v>415</v>
      </c>
      <c r="U269" s="5" t="s">
        <v>145</v>
      </c>
      <c r="V269" s="28" t="s">
        <v>146</v>
      </c>
      <c r="W269" s="7" t="s">
        <v>38</v>
      </c>
      <c r="X269" s="7" t="s">
        <v>38</v>
      </c>
      <c r="Y269" s="5" t="s">
        <v>38</v>
      </c>
      <c r="Z269" s="5" t="s">
        <v>38</v>
      </c>
      <c r="AA269" s="6" t="s">
        <v>38</v>
      </c>
      <c r="AB269" s="6" t="s">
        <v>38</v>
      </c>
      <c r="AC269" s="6" t="s">
        <v>38</v>
      </c>
      <c r="AD269" s="6" t="s">
        <v>38</v>
      </c>
      <c r="AE269" s="6" t="s">
        <v>38</v>
      </c>
    </row>
    <row r="270">
      <c r="A270" s="28" t="s">
        <v>519</v>
      </c>
      <c r="B270" s="6" t="s">
        <v>516</v>
      </c>
      <c r="C270" s="6" t="s">
        <v>179</v>
      </c>
      <c r="D270" s="7" t="s">
        <v>517</v>
      </c>
      <c r="E270" s="28" t="s">
        <v>518</v>
      </c>
      <c r="F270" s="5" t="s">
        <v>138</v>
      </c>
      <c r="G270" s="6" t="s">
        <v>56</v>
      </c>
      <c r="H270" s="6" t="s">
        <v>38</v>
      </c>
      <c r="I270" s="6" t="s">
        <v>38</v>
      </c>
      <c r="J270" s="8" t="s">
        <v>410</v>
      </c>
      <c r="K270" s="5" t="s">
        <v>411</v>
      </c>
      <c r="L270" s="7" t="s">
        <v>412</v>
      </c>
      <c r="M270" s="9">
        <v>0</v>
      </c>
      <c r="N270" s="5" t="s">
        <v>67</v>
      </c>
      <c r="O270" s="31">
        <v>43158.6187361458</v>
      </c>
      <c r="P270" s="32">
        <v>43161.8874238773</v>
      </c>
      <c r="Q270" s="28" t="s">
        <v>515</v>
      </c>
      <c r="R270" s="29" t="s">
        <v>38</v>
      </c>
      <c r="S270" s="28" t="s">
        <v>80</v>
      </c>
      <c r="T270" s="28" t="s">
        <v>415</v>
      </c>
      <c r="U270" s="5" t="s">
        <v>145</v>
      </c>
      <c r="V270" s="28" t="s">
        <v>146</v>
      </c>
      <c r="W270" s="7" t="s">
        <v>38</v>
      </c>
      <c r="X270" s="7" t="s">
        <v>38</v>
      </c>
      <c r="Y270" s="5" t="s">
        <v>38</v>
      </c>
      <c r="Z270" s="5" t="s">
        <v>38</v>
      </c>
      <c r="AA270" s="6" t="s">
        <v>38</v>
      </c>
      <c r="AB270" s="6" t="s">
        <v>38</v>
      </c>
      <c r="AC270" s="6" t="s">
        <v>38</v>
      </c>
      <c r="AD270" s="6" t="s">
        <v>38</v>
      </c>
      <c r="AE270" s="6" t="s">
        <v>38</v>
      </c>
    </row>
    <row r="271">
      <c r="A271" s="28" t="s">
        <v>189</v>
      </c>
      <c r="B271" s="6" t="s">
        <v>188</v>
      </c>
      <c r="C271" s="6" t="s">
        <v>179</v>
      </c>
      <c r="D271" s="7" t="s">
        <v>34</v>
      </c>
      <c r="E271" s="28" t="s">
        <v>35</v>
      </c>
      <c r="F271" s="5" t="s">
        <v>138</v>
      </c>
      <c r="G271" s="6" t="s">
        <v>56</v>
      </c>
      <c r="H271" s="6" t="s">
        <v>38</v>
      </c>
      <c r="I271" s="6" t="s">
        <v>38</v>
      </c>
      <c r="J271" s="8" t="s">
        <v>74</v>
      </c>
      <c r="K271" s="5" t="s">
        <v>75</v>
      </c>
      <c r="L271" s="7" t="s">
        <v>76</v>
      </c>
      <c r="M271" s="9">
        <v>0</v>
      </c>
      <c r="N271" s="5" t="s">
        <v>67</v>
      </c>
      <c r="O271" s="31">
        <v>43158.6193476852</v>
      </c>
      <c r="P271" s="32">
        <v>43161.8874238773</v>
      </c>
      <c r="Q271" s="28" t="s">
        <v>187</v>
      </c>
      <c r="R271" s="29" t="s">
        <v>38</v>
      </c>
      <c r="S271" s="28" t="s">
        <v>80</v>
      </c>
      <c r="T271" s="28" t="s">
        <v>183</v>
      </c>
      <c r="U271" s="5" t="s">
        <v>145</v>
      </c>
      <c r="V271" s="28" t="s">
        <v>81</v>
      </c>
      <c r="W271" s="7" t="s">
        <v>38</v>
      </c>
      <c r="X271" s="7" t="s">
        <v>38</v>
      </c>
      <c r="Y271" s="5" t="s">
        <v>38</v>
      </c>
      <c r="Z271" s="5" t="s">
        <v>38</v>
      </c>
      <c r="AA271" s="6" t="s">
        <v>38</v>
      </c>
      <c r="AB271" s="6" t="s">
        <v>38</v>
      </c>
      <c r="AC271" s="6" t="s">
        <v>38</v>
      </c>
      <c r="AD271" s="6" t="s">
        <v>38</v>
      </c>
      <c r="AE271" s="6" t="s">
        <v>38</v>
      </c>
    </row>
    <row r="272">
      <c r="A272" s="28" t="s">
        <v>524</v>
      </c>
      <c r="B272" s="6" t="s">
        <v>523</v>
      </c>
      <c r="C272" s="6" t="s">
        <v>179</v>
      </c>
      <c r="D272" s="7" t="s">
        <v>517</v>
      </c>
      <c r="E272" s="28" t="s">
        <v>518</v>
      </c>
      <c r="F272" s="5" t="s">
        <v>138</v>
      </c>
      <c r="G272" s="6" t="s">
        <v>56</v>
      </c>
      <c r="H272" s="6" t="s">
        <v>38</v>
      </c>
      <c r="I272" s="6" t="s">
        <v>38</v>
      </c>
      <c r="J272" s="8" t="s">
        <v>410</v>
      </c>
      <c r="K272" s="5" t="s">
        <v>411</v>
      </c>
      <c r="L272" s="7" t="s">
        <v>412</v>
      </c>
      <c r="M272" s="9">
        <v>0</v>
      </c>
      <c r="N272" s="5" t="s">
        <v>67</v>
      </c>
      <c r="O272" s="31">
        <v>43158.6204037384</v>
      </c>
      <c r="P272" s="32">
        <v>43161.8874238773</v>
      </c>
      <c r="Q272" s="28" t="s">
        <v>522</v>
      </c>
      <c r="R272" s="29" t="s">
        <v>38</v>
      </c>
      <c r="S272" s="28" t="s">
        <v>80</v>
      </c>
      <c r="T272" s="28" t="s">
        <v>415</v>
      </c>
      <c r="U272" s="5" t="s">
        <v>145</v>
      </c>
      <c r="V272" s="28" t="s">
        <v>146</v>
      </c>
      <c r="W272" s="7" t="s">
        <v>38</v>
      </c>
      <c r="X272" s="7" t="s">
        <v>38</v>
      </c>
      <c r="Y272" s="5" t="s">
        <v>38</v>
      </c>
      <c r="Z272" s="5" t="s">
        <v>38</v>
      </c>
      <c r="AA272" s="6" t="s">
        <v>38</v>
      </c>
      <c r="AB272" s="6" t="s">
        <v>38</v>
      </c>
      <c r="AC272" s="6" t="s">
        <v>38</v>
      </c>
      <c r="AD272" s="6" t="s">
        <v>38</v>
      </c>
      <c r="AE272" s="6" t="s">
        <v>38</v>
      </c>
    </row>
    <row r="273">
      <c r="A273" s="28" t="s">
        <v>192</v>
      </c>
      <c r="B273" s="6" t="s">
        <v>191</v>
      </c>
      <c r="C273" s="6" t="s">
        <v>179</v>
      </c>
      <c r="D273" s="7" t="s">
        <v>34</v>
      </c>
      <c r="E273" s="28" t="s">
        <v>35</v>
      </c>
      <c r="F273" s="5" t="s">
        <v>138</v>
      </c>
      <c r="G273" s="6" t="s">
        <v>56</v>
      </c>
      <c r="H273" s="6" t="s">
        <v>38</v>
      </c>
      <c r="I273" s="6" t="s">
        <v>38</v>
      </c>
      <c r="J273" s="8" t="s">
        <v>74</v>
      </c>
      <c r="K273" s="5" t="s">
        <v>75</v>
      </c>
      <c r="L273" s="7" t="s">
        <v>76</v>
      </c>
      <c r="M273" s="9">
        <v>0</v>
      </c>
      <c r="N273" s="5" t="s">
        <v>67</v>
      </c>
      <c r="O273" s="31">
        <v>43158.6261514699</v>
      </c>
      <c r="P273" s="32">
        <v>43161.8874240741</v>
      </c>
      <c r="Q273" s="28" t="s">
        <v>190</v>
      </c>
      <c r="R273" s="29" t="s">
        <v>38</v>
      </c>
      <c r="S273" s="28" t="s">
        <v>80</v>
      </c>
      <c r="T273" s="28" t="s">
        <v>183</v>
      </c>
      <c r="U273" s="5" t="s">
        <v>145</v>
      </c>
      <c r="V273" s="28" t="s">
        <v>81</v>
      </c>
      <c r="W273" s="7" t="s">
        <v>38</v>
      </c>
      <c r="X273" s="7" t="s">
        <v>38</v>
      </c>
      <c r="Y273" s="5" t="s">
        <v>38</v>
      </c>
      <c r="Z273" s="5" t="s">
        <v>38</v>
      </c>
      <c r="AA273" s="6" t="s">
        <v>38</v>
      </c>
      <c r="AB273" s="6" t="s">
        <v>38</v>
      </c>
      <c r="AC273" s="6" t="s">
        <v>38</v>
      </c>
      <c r="AD273" s="6" t="s">
        <v>38</v>
      </c>
      <c r="AE273" s="6" t="s">
        <v>38</v>
      </c>
    </row>
    <row r="274">
      <c r="A274" s="28" t="s">
        <v>195</v>
      </c>
      <c r="B274" s="6" t="s">
        <v>194</v>
      </c>
      <c r="C274" s="6" t="s">
        <v>179</v>
      </c>
      <c r="D274" s="7" t="s">
        <v>34</v>
      </c>
      <c r="E274" s="28" t="s">
        <v>35</v>
      </c>
      <c r="F274" s="5" t="s">
        <v>138</v>
      </c>
      <c r="G274" s="6" t="s">
        <v>56</v>
      </c>
      <c r="H274" s="6" t="s">
        <v>38</v>
      </c>
      <c r="I274" s="6" t="s">
        <v>38</v>
      </c>
      <c r="J274" s="8" t="s">
        <v>74</v>
      </c>
      <c r="K274" s="5" t="s">
        <v>75</v>
      </c>
      <c r="L274" s="7" t="s">
        <v>76</v>
      </c>
      <c r="M274" s="9">
        <v>0</v>
      </c>
      <c r="N274" s="5" t="s">
        <v>67</v>
      </c>
      <c r="O274" s="31">
        <v>43158.636503669</v>
      </c>
      <c r="P274" s="32">
        <v>43161.8874240741</v>
      </c>
      <c r="Q274" s="28" t="s">
        <v>193</v>
      </c>
      <c r="R274" s="29" t="s">
        <v>38</v>
      </c>
      <c r="S274" s="28" t="s">
        <v>80</v>
      </c>
      <c r="T274" s="28" t="s">
        <v>183</v>
      </c>
      <c r="U274" s="5" t="s">
        <v>145</v>
      </c>
      <c r="V274" s="28" t="s">
        <v>81</v>
      </c>
      <c r="W274" s="7" t="s">
        <v>38</v>
      </c>
      <c r="X274" s="7" t="s">
        <v>38</v>
      </c>
      <c r="Y274" s="5" t="s">
        <v>38</v>
      </c>
      <c r="Z274" s="5" t="s">
        <v>38</v>
      </c>
      <c r="AA274" s="6" t="s">
        <v>38</v>
      </c>
      <c r="AB274" s="6" t="s">
        <v>38</v>
      </c>
      <c r="AC274" s="6" t="s">
        <v>38</v>
      </c>
      <c r="AD274" s="6" t="s">
        <v>38</v>
      </c>
      <c r="AE274" s="6" t="s">
        <v>38</v>
      </c>
    </row>
    <row r="275">
      <c r="A275" s="28" t="s">
        <v>198</v>
      </c>
      <c r="B275" s="6" t="s">
        <v>197</v>
      </c>
      <c r="C275" s="6" t="s">
        <v>179</v>
      </c>
      <c r="D275" s="7" t="s">
        <v>34</v>
      </c>
      <c r="E275" s="28" t="s">
        <v>35</v>
      </c>
      <c r="F275" s="5" t="s">
        <v>138</v>
      </c>
      <c r="G275" s="6" t="s">
        <v>56</v>
      </c>
      <c r="H275" s="6" t="s">
        <v>38</v>
      </c>
      <c r="I275" s="6" t="s">
        <v>38</v>
      </c>
      <c r="J275" s="8" t="s">
        <v>74</v>
      </c>
      <c r="K275" s="5" t="s">
        <v>75</v>
      </c>
      <c r="L275" s="7" t="s">
        <v>76</v>
      </c>
      <c r="M275" s="9">
        <v>0</v>
      </c>
      <c r="N275" s="5" t="s">
        <v>67</v>
      </c>
      <c r="O275" s="31">
        <v>43158.643003588</v>
      </c>
      <c r="P275" s="32">
        <v>43161.8874240741</v>
      </c>
      <c r="Q275" s="28" t="s">
        <v>196</v>
      </c>
      <c r="R275" s="29" t="s">
        <v>38</v>
      </c>
      <c r="S275" s="28" t="s">
        <v>80</v>
      </c>
      <c r="T275" s="28" t="s">
        <v>183</v>
      </c>
      <c r="U275" s="5" t="s">
        <v>145</v>
      </c>
      <c r="V275" s="28" t="s">
        <v>81</v>
      </c>
      <c r="W275" s="7" t="s">
        <v>38</v>
      </c>
      <c r="X275" s="7" t="s">
        <v>38</v>
      </c>
      <c r="Y275" s="5" t="s">
        <v>38</v>
      </c>
      <c r="Z275" s="5" t="s">
        <v>38</v>
      </c>
      <c r="AA275" s="6" t="s">
        <v>38</v>
      </c>
      <c r="AB275" s="6" t="s">
        <v>38</v>
      </c>
      <c r="AC275" s="6" t="s">
        <v>38</v>
      </c>
      <c r="AD275" s="6" t="s">
        <v>38</v>
      </c>
      <c r="AE275" s="6" t="s">
        <v>38</v>
      </c>
    </row>
    <row r="276">
      <c r="A276" s="28" t="s">
        <v>527</v>
      </c>
      <c r="B276" s="6" t="s">
        <v>526</v>
      </c>
      <c r="C276" s="6" t="s">
        <v>179</v>
      </c>
      <c r="D276" s="7" t="s">
        <v>517</v>
      </c>
      <c r="E276" s="28" t="s">
        <v>518</v>
      </c>
      <c r="F276" s="5" t="s">
        <v>138</v>
      </c>
      <c r="G276" s="6" t="s">
        <v>56</v>
      </c>
      <c r="H276" s="6" t="s">
        <v>38</v>
      </c>
      <c r="I276" s="6" t="s">
        <v>38</v>
      </c>
      <c r="J276" s="8" t="s">
        <v>410</v>
      </c>
      <c r="K276" s="5" t="s">
        <v>411</v>
      </c>
      <c r="L276" s="7" t="s">
        <v>412</v>
      </c>
      <c r="M276" s="9">
        <v>0</v>
      </c>
      <c r="N276" s="5" t="s">
        <v>67</v>
      </c>
      <c r="O276" s="31">
        <v>43158.6431685995</v>
      </c>
      <c r="P276" s="32">
        <v>43161.8874240741</v>
      </c>
      <c r="Q276" s="28" t="s">
        <v>525</v>
      </c>
      <c r="R276" s="29" t="s">
        <v>1082</v>
      </c>
      <c r="S276" s="28" t="s">
        <v>80</v>
      </c>
      <c r="T276" s="28" t="s">
        <v>415</v>
      </c>
      <c r="U276" s="5" t="s">
        <v>145</v>
      </c>
      <c r="V276" s="28" t="s">
        <v>146</v>
      </c>
      <c r="W276" s="7" t="s">
        <v>38</v>
      </c>
      <c r="X276" s="7" t="s">
        <v>38</v>
      </c>
      <c r="Y276" s="5" t="s">
        <v>38</v>
      </c>
      <c r="Z276" s="5" t="s">
        <v>38</v>
      </c>
      <c r="AA276" s="6" t="s">
        <v>38</v>
      </c>
      <c r="AB276" s="6" t="s">
        <v>38</v>
      </c>
      <c r="AC276" s="6" t="s">
        <v>38</v>
      </c>
      <c r="AD276" s="6" t="s">
        <v>38</v>
      </c>
      <c r="AE276" s="6" t="s">
        <v>38</v>
      </c>
    </row>
    <row r="277">
      <c r="A277" s="28" t="s">
        <v>201</v>
      </c>
      <c r="B277" s="6" t="s">
        <v>200</v>
      </c>
      <c r="C277" s="6" t="s">
        <v>179</v>
      </c>
      <c r="D277" s="7" t="s">
        <v>34</v>
      </c>
      <c r="E277" s="28" t="s">
        <v>35</v>
      </c>
      <c r="F277" s="5" t="s">
        <v>138</v>
      </c>
      <c r="G277" s="6" t="s">
        <v>56</v>
      </c>
      <c r="H277" s="6" t="s">
        <v>38</v>
      </c>
      <c r="I277" s="6" t="s">
        <v>38</v>
      </c>
      <c r="J277" s="8" t="s">
        <v>74</v>
      </c>
      <c r="K277" s="5" t="s">
        <v>75</v>
      </c>
      <c r="L277" s="7" t="s">
        <v>76</v>
      </c>
      <c r="M277" s="9">
        <v>0</v>
      </c>
      <c r="N277" s="5" t="s">
        <v>67</v>
      </c>
      <c r="O277" s="31">
        <v>43158.6494359607</v>
      </c>
      <c r="P277" s="32">
        <v>43161.8874242708</v>
      </c>
      <c r="Q277" s="28" t="s">
        <v>199</v>
      </c>
      <c r="R277" s="29" t="s">
        <v>38</v>
      </c>
      <c r="S277" s="28" t="s">
        <v>80</v>
      </c>
      <c r="T277" s="28" t="s">
        <v>183</v>
      </c>
      <c r="U277" s="5" t="s">
        <v>145</v>
      </c>
      <c r="V277" s="28" t="s">
        <v>81</v>
      </c>
      <c r="W277" s="7" t="s">
        <v>38</v>
      </c>
      <c r="X277" s="7" t="s">
        <v>38</v>
      </c>
      <c r="Y277" s="5" t="s">
        <v>38</v>
      </c>
      <c r="Z277" s="5" t="s">
        <v>38</v>
      </c>
      <c r="AA277" s="6" t="s">
        <v>38</v>
      </c>
      <c r="AB277" s="6" t="s">
        <v>38</v>
      </c>
      <c r="AC277" s="6" t="s">
        <v>38</v>
      </c>
      <c r="AD277" s="6" t="s">
        <v>38</v>
      </c>
      <c r="AE277" s="6" t="s">
        <v>38</v>
      </c>
    </row>
    <row r="278">
      <c r="A278" s="28" t="s">
        <v>204</v>
      </c>
      <c r="B278" s="6" t="s">
        <v>203</v>
      </c>
      <c r="C278" s="6" t="s">
        <v>179</v>
      </c>
      <c r="D278" s="7" t="s">
        <v>34</v>
      </c>
      <c r="E278" s="28" t="s">
        <v>35</v>
      </c>
      <c r="F278" s="5" t="s">
        <v>138</v>
      </c>
      <c r="G278" s="6" t="s">
        <v>56</v>
      </c>
      <c r="H278" s="6" t="s">
        <v>38</v>
      </c>
      <c r="I278" s="6" t="s">
        <v>38</v>
      </c>
      <c r="J278" s="8" t="s">
        <v>74</v>
      </c>
      <c r="K278" s="5" t="s">
        <v>75</v>
      </c>
      <c r="L278" s="7" t="s">
        <v>76</v>
      </c>
      <c r="M278" s="9">
        <v>0</v>
      </c>
      <c r="N278" s="5" t="s">
        <v>67</v>
      </c>
      <c r="O278" s="31">
        <v>43158.6735854977</v>
      </c>
      <c r="P278" s="32">
        <v>43161.8874242708</v>
      </c>
      <c r="Q278" s="28" t="s">
        <v>202</v>
      </c>
      <c r="R278" s="29" t="s">
        <v>38</v>
      </c>
      <c r="S278" s="28" t="s">
        <v>80</v>
      </c>
      <c r="T278" s="28" t="s">
        <v>183</v>
      </c>
      <c r="U278" s="5" t="s">
        <v>145</v>
      </c>
      <c r="V278" s="28" t="s">
        <v>81</v>
      </c>
      <c r="W278" s="7" t="s">
        <v>38</v>
      </c>
      <c r="X278" s="7" t="s">
        <v>38</v>
      </c>
      <c r="Y278" s="5" t="s">
        <v>38</v>
      </c>
      <c r="Z278" s="5" t="s">
        <v>38</v>
      </c>
      <c r="AA278" s="6" t="s">
        <v>38</v>
      </c>
      <c r="AB278" s="6" t="s">
        <v>38</v>
      </c>
      <c r="AC278" s="6" t="s">
        <v>38</v>
      </c>
      <c r="AD278" s="6" t="s">
        <v>38</v>
      </c>
      <c r="AE278" s="6" t="s">
        <v>38</v>
      </c>
    </row>
    <row r="279">
      <c r="A279" s="28" t="s">
        <v>210</v>
      </c>
      <c r="B279" s="6" t="s">
        <v>208</v>
      </c>
      <c r="C279" s="6" t="s">
        <v>209</v>
      </c>
      <c r="D279" s="7" t="s">
        <v>34</v>
      </c>
      <c r="E279" s="28" t="s">
        <v>35</v>
      </c>
      <c r="F279" s="5" t="s">
        <v>138</v>
      </c>
      <c r="G279" s="6" t="s">
        <v>56</v>
      </c>
      <c r="H279" s="6" t="s">
        <v>38</v>
      </c>
      <c r="I279" s="6" t="s">
        <v>38</v>
      </c>
      <c r="J279" s="8" t="s">
        <v>74</v>
      </c>
      <c r="K279" s="5" t="s">
        <v>75</v>
      </c>
      <c r="L279" s="7" t="s">
        <v>76</v>
      </c>
      <c r="M279" s="9">
        <v>0</v>
      </c>
      <c r="N279" s="5" t="s">
        <v>67</v>
      </c>
      <c r="O279" s="31">
        <v>43158.678799537</v>
      </c>
      <c r="P279" s="32">
        <v>43161.8874242708</v>
      </c>
      <c r="Q279" s="28" t="s">
        <v>207</v>
      </c>
      <c r="R279" s="29" t="s">
        <v>38</v>
      </c>
      <c r="S279" s="28" t="s">
        <v>80</v>
      </c>
      <c r="T279" s="28" t="s">
        <v>183</v>
      </c>
      <c r="U279" s="5" t="s">
        <v>145</v>
      </c>
      <c r="V279" s="28" t="s">
        <v>81</v>
      </c>
      <c r="W279" s="7" t="s">
        <v>38</v>
      </c>
      <c r="X279" s="7" t="s">
        <v>38</v>
      </c>
      <c r="Y279" s="5" t="s">
        <v>38</v>
      </c>
      <c r="Z279" s="5" t="s">
        <v>38</v>
      </c>
      <c r="AA279" s="6" t="s">
        <v>38</v>
      </c>
      <c r="AB279" s="6" t="s">
        <v>38</v>
      </c>
      <c r="AC279" s="6" t="s">
        <v>38</v>
      </c>
      <c r="AD279" s="6" t="s">
        <v>38</v>
      </c>
      <c r="AE279" s="6" t="s">
        <v>38</v>
      </c>
    </row>
    <row r="280">
      <c r="A280" s="28" t="s">
        <v>215</v>
      </c>
      <c r="B280" s="6" t="s">
        <v>214</v>
      </c>
      <c r="C280" s="6" t="s">
        <v>1083</v>
      </c>
      <c r="D280" s="7" t="s">
        <v>34</v>
      </c>
      <c r="E280" s="28" t="s">
        <v>35</v>
      </c>
      <c r="F280" s="5" t="s">
        <v>138</v>
      </c>
      <c r="G280" s="6" t="s">
        <v>56</v>
      </c>
      <c r="H280" s="6" t="s">
        <v>38</v>
      </c>
      <c r="I280" s="6" t="s">
        <v>38</v>
      </c>
      <c r="J280" s="8" t="s">
        <v>74</v>
      </c>
      <c r="K280" s="5" t="s">
        <v>75</v>
      </c>
      <c r="L280" s="7" t="s">
        <v>76</v>
      </c>
      <c r="M280" s="9">
        <v>0</v>
      </c>
      <c r="N280" s="5" t="s">
        <v>67</v>
      </c>
      <c r="O280" s="31">
        <v>43158.6864277431</v>
      </c>
      <c r="P280" s="32">
        <v>43161.8874244213</v>
      </c>
      <c r="Q280" s="28" t="s">
        <v>213</v>
      </c>
      <c r="R280" s="29" t="s">
        <v>38</v>
      </c>
      <c r="S280" s="28" t="s">
        <v>80</v>
      </c>
      <c r="T280" s="28" t="s">
        <v>183</v>
      </c>
      <c r="U280" s="5" t="s">
        <v>145</v>
      </c>
      <c r="V280" s="28" t="s">
        <v>81</v>
      </c>
      <c r="W280" s="7" t="s">
        <v>38</v>
      </c>
      <c r="X280" s="7" t="s">
        <v>38</v>
      </c>
      <c r="Y280" s="5" t="s">
        <v>38</v>
      </c>
      <c r="Z280" s="5" t="s">
        <v>38</v>
      </c>
      <c r="AA280" s="6" t="s">
        <v>38</v>
      </c>
      <c r="AB280" s="6" t="s">
        <v>38</v>
      </c>
      <c r="AC280" s="6" t="s">
        <v>38</v>
      </c>
      <c r="AD280" s="6" t="s">
        <v>38</v>
      </c>
      <c r="AE280" s="6" t="s">
        <v>38</v>
      </c>
    </row>
    <row r="281">
      <c r="A281" s="28" t="s">
        <v>868</v>
      </c>
      <c r="B281" s="6" t="s">
        <v>861</v>
      </c>
      <c r="C281" s="6" t="s">
        <v>169</v>
      </c>
      <c r="D281" s="7" t="s">
        <v>862</v>
      </c>
      <c r="E281" s="28" t="s">
        <v>863</v>
      </c>
      <c r="F281" s="5" t="s">
        <v>138</v>
      </c>
      <c r="G281" s="6" t="s">
        <v>580</v>
      </c>
      <c r="H281" s="6" t="s">
        <v>864</v>
      </c>
      <c r="I281" s="6" t="s">
        <v>38</v>
      </c>
      <c r="J281" s="8" t="s">
        <v>865</v>
      </c>
      <c r="K281" s="5" t="s">
        <v>866</v>
      </c>
      <c r="L281" s="7" t="s">
        <v>867</v>
      </c>
      <c r="M281" s="9">
        <v>0</v>
      </c>
      <c r="N281" s="5" t="s">
        <v>67</v>
      </c>
      <c r="O281" s="31">
        <v>43158.6899728819</v>
      </c>
      <c r="P281" s="32">
        <v>43161.8874244213</v>
      </c>
      <c r="Q281" s="28" t="s">
        <v>860</v>
      </c>
      <c r="R281" s="29" t="s">
        <v>38</v>
      </c>
      <c r="S281" s="28" t="s">
        <v>80</v>
      </c>
      <c r="T281" s="28" t="s">
        <v>869</v>
      </c>
      <c r="U281" s="5" t="s">
        <v>145</v>
      </c>
      <c r="V281" s="28" t="s">
        <v>146</v>
      </c>
      <c r="W281" s="7" t="s">
        <v>38</v>
      </c>
      <c r="X281" s="7" t="s">
        <v>38</v>
      </c>
      <c r="Y281" s="5" t="s">
        <v>38</v>
      </c>
      <c r="Z281" s="5" t="s">
        <v>38</v>
      </c>
      <c r="AA281" s="6" t="s">
        <v>38</v>
      </c>
      <c r="AB281" s="6" t="s">
        <v>38</v>
      </c>
      <c r="AC281" s="6" t="s">
        <v>38</v>
      </c>
      <c r="AD281" s="6" t="s">
        <v>38</v>
      </c>
      <c r="AE281" s="6" t="s">
        <v>38</v>
      </c>
    </row>
    <row r="282">
      <c r="A282" s="28" t="s">
        <v>220</v>
      </c>
      <c r="B282" s="6" t="s">
        <v>219</v>
      </c>
      <c r="C282" s="6" t="s">
        <v>179</v>
      </c>
      <c r="D282" s="7" t="s">
        <v>34</v>
      </c>
      <c r="E282" s="28" t="s">
        <v>35</v>
      </c>
      <c r="F282" s="5" t="s">
        <v>138</v>
      </c>
      <c r="G282" s="6" t="s">
        <v>56</v>
      </c>
      <c r="H282" s="6" t="s">
        <v>38</v>
      </c>
      <c r="I282" s="6" t="s">
        <v>38</v>
      </c>
      <c r="J282" s="8" t="s">
        <v>74</v>
      </c>
      <c r="K282" s="5" t="s">
        <v>75</v>
      </c>
      <c r="L282" s="7" t="s">
        <v>76</v>
      </c>
      <c r="M282" s="9">
        <v>0</v>
      </c>
      <c r="N282" s="5" t="s">
        <v>67</v>
      </c>
      <c r="O282" s="31">
        <v>43158.6921564815</v>
      </c>
      <c r="P282" s="32">
        <v>43161.8874244213</v>
      </c>
      <c r="Q282" s="28" t="s">
        <v>218</v>
      </c>
      <c r="R282" s="29" t="s">
        <v>38</v>
      </c>
      <c r="S282" s="28" t="s">
        <v>80</v>
      </c>
      <c r="T282" s="28" t="s">
        <v>183</v>
      </c>
      <c r="U282" s="5" t="s">
        <v>145</v>
      </c>
      <c r="V282" s="28" t="s">
        <v>81</v>
      </c>
      <c r="W282" s="7" t="s">
        <v>38</v>
      </c>
      <c r="X282" s="7" t="s">
        <v>38</v>
      </c>
      <c r="Y282" s="5" t="s">
        <v>38</v>
      </c>
      <c r="Z282" s="5" t="s">
        <v>38</v>
      </c>
      <c r="AA282" s="6" t="s">
        <v>38</v>
      </c>
      <c r="AB282" s="6" t="s">
        <v>38</v>
      </c>
      <c r="AC282" s="6" t="s">
        <v>38</v>
      </c>
      <c r="AD282" s="6" t="s">
        <v>38</v>
      </c>
      <c r="AE282" s="6" t="s">
        <v>38</v>
      </c>
    </row>
    <row r="283">
      <c r="A283" s="28" t="s">
        <v>223</v>
      </c>
      <c r="B283" s="6" t="s">
        <v>222</v>
      </c>
      <c r="C283" s="6" t="s">
        <v>179</v>
      </c>
      <c r="D283" s="7" t="s">
        <v>34</v>
      </c>
      <c r="E283" s="28" t="s">
        <v>35</v>
      </c>
      <c r="F283" s="5" t="s">
        <v>138</v>
      </c>
      <c r="G283" s="6" t="s">
        <v>56</v>
      </c>
      <c r="H283" s="6" t="s">
        <v>38</v>
      </c>
      <c r="I283" s="6" t="s">
        <v>38</v>
      </c>
      <c r="J283" s="8" t="s">
        <v>74</v>
      </c>
      <c r="K283" s="5" t="s">
        <v>75</v>
      </c>
      <c r="L283" s="7" t="s">
        <v>76</v>
      </c>
      <c r="M283" s="9">
        <v>0</v>
      </c>
      <c r="N283" s="5" t="s">
        <v>67</v>
      </c>
      <c r="O283" s="31">
        <v>43158.6984935532</v>
      </c>
      <c r="P283" s="32">
        <v>43161.8874246181</v>
      </c>
      <c r="Q283" s="28" t="s">
        <v>221</v>
      </c>
      <c r="R283" s="29" t="s">
        <v>38</v>
      </c>
      <c r="S283" s="28" t="s">
        <v>80</v>
      </c>
      <c r="T283" s="28" t="s">
        <v>183</v>
      </c>
      <c r="U283" s="5" t="s">
        <v>145</v>
      </c>
      <c r="V283" s="28" t="s">
        <v>81</v>
      </c>
      <c r="W283" s="7" t="s">
        <v>38</v>
      </c>
      <c r="X283" s="7" t="s">
        <v>38</v>
      </c>
      <c r="Y283" s="5" t="s">
        <v>38</v>
      </c>
      <c r="Z283" s="5" t="s">
        <v>38</v>
      </c>
      <c r="AA283" s="6" t="s">
        <v>38</v>
      </c>
      <c r="AB283" s="6" t="s">
        <v>38</v>
      </c>
      <c r="AC283" s="6" t="s">
        <v>38</v>
      </c>
      <c r="AD283" s="6" t="s">
        <v>38</v>
      </c>
      <c r="AE283" s="6" t="s">
        <v>38</v>
      </c>
    </row>
    <row r="284">
      <c r="A284" s="28" t="s">
        <v>230</v>
      </c>
      <c r="B284" s="6" t="s">
        <v>229</v>
      </c>
      <c r="C284" s="6" t="s">
        <v>179</v>
      </c>
      <c r="D284" s="7" t="s">
        <v>34</v>
      </c>
      <c r="E284" s="28" t="s">
        <v>35</v>
      </c>
      <c r="F284" s="5" t="s">
        <v>138</v>
      </c>
      <c r="G284" s="6" t="s">
        <v>56</v>
      </c>
      <c r="H284" s="6" t="s">
        <v>38</v>
      </c>
      <c r="I284" s="6" t="s">
        <v>38</v>
      </c>
      <c r="J284" s="8" t="s">
        <v>74</v>
      </c>
      <c r="K284" s="5" t="s">
        <v>75</v>
      </c>
      <c r="L284" s="7" t="s">
        <v>76</v>
      </c>
      <c r="M284" s="9">
        <v>0</v>
      </c>
      <c r="N284" s="5" t="s">
        <v>67</v>
      </c>
      <c r="O284" s="31">
        <v>43158.7068475694</v>
      </c>
      <c r="P284" s="32">
        <v>43161.8874246181</v>
      </c>
      <c r="Q284" s="28" t="s">
        <v>228</v>
      </c>
      <c r="R284" s="29" t="s">
        <v>38</v>
      </c>
      <c r="S284" s="28" t="s">
        <v>80</v>
      </c>
      <c r="T284" s="28" t="s">
        <v>183</v>
      </c>
      <c r="U284" s="5" t="s">
        <v>145</v>
      </c>
      <c r="V284" s="28" t="s">
        <v>81</v>
      </c>
      <c r="W284" s="7" t="s">
        <v>38</v>
      </c>
      <c r="X284" s="7" t="s">
        <v>38</v>
      </c>
      <c r="Y284" s="5" t="s">
        <v>38</v>
      </c>
      <c r="Z284" s="5" t="s">
        <v>38</v>
      </c>
      <c r="AA284" s="6" t="s">
        <v>38</v>
      </c>
      <c r="AB284" s="6" t="s">
        <v>38</v>
      </c>
      <c r="AC284" s="6" t="s">
        <v>38</v>
      </c>
      <c r="AD284" s="6" t="s">
        <v>38</v>
      </c>
      <c r="AE284" s="6" t="s">
        <v>38</v>
      </c>
    </row>
    <row r="285">
      <c r="A285" s="28" t="s">
        <v>882</v>
      </c>
      <c r="B285" s="6" t="s">
        <v>880</v>
      </c>
      <c r="C285" s="6" t="s">
        <v>169</v>
      </c>
      <c r="D285" s="7" t="s">
        <v>862</v>
      </c>
      <c r="E285" s="28" t="s">
        <v>863</v>
      </c>
      <c r="F285" s="5" t="s">
        <v>138</v>
      </c>
      <c r="G285" s="6" t="s">
        <v>580</v>
      </c>
      <c r="H285" s="6" t="s">
        <v>881</v>
      </c>
      <c r="I285" s="6" t="s">
        <v>38</v>
      </c>
      <c r="J285" s="8" t="s">
        <v>865</v>
      </c>
      <c r="K285" s="5" t="s">
        <v>866</v>
      </c>
      <c r="L285" s="7" t="s">
        <v>867</v>
      </c>
      <c r="M285" s="9">
        <v>0</v>
      </c>
      <c r="N285" s="5" t="s">
        <v>67</v>
      </c>
      <c r="O285" s="31">
        <v>43158.7086271181</v>
      </c>
      <c r="P285" s="32">
        <v>43161.8874246181</v>
      </c>
      <c r="Q285" s="28" t="s">
        <v>879</v>
      </c>
      <c r="R285" s="29" t="s">
        <v>38</v>
      </c>
      <c r="S285" s="28" t="s">
        <v>80</v>
      </c>
      <c r="T285" s="28" t="s">
        <v>869</v>
      </c>
      <c r="U285" s="5" t="s">
        <v>145</v>
      </c>
      <c r="V285" s="28" t="s">
        <v>146</v>
      </c>
      <c r="W285" s="7" t="s">
        <v>38</v>
      </c>
      <c r="X285" s="7" t="s">
        <v>38</v>
      </c>
      <c r="Y285" s="5" t="s">
        <v>38</v>
      </c>
      <c r="Z285" s="5" t="s">
        <v>38</v>
      </c>
      <c r="AA285" s="6" t="s">
        <v>38</v>
      </c>
      <c r="AB285" s="6" t="s">
        <v>38</v>
      </c>
      <c r="AC285" s="6" t="s">
        <v>38</v>
      </c>
      <c r="AD285" s="6" t="s">
        <v>38</v>
      </c>
      <c r="AE285" s="6" t="s">
        <v>38</v>
      </c>
    </row>
    <row r="286">
      <c r="A286" s="28" t="s">
        <v>623</v>
      </c>
      <c r="B286" s="6" t="s">
        <v>622</v>
      </c>
      <c r="C286" s="6" t="s">
        <v>179</v>
      </c>
      <c r="D286" s="7" t="s">
        <v>34</v>
      </c>
      <c r="E286" s="28" t="s">
        <v>35</v>
      </c>
      <c r="F286" s="5" t="s">
        <v>138</v>
      </c>
      <c r="G286" s="6" t="s">
        <v>56</v>
      </c>
      <c r="H286" s="6" t="s">
        <v>38</v>
      </c>
      <c r="I286" s="6" t="s">
        <v>38</v>
      </c>
      <c r="J286" s="8" t="s">
        <v>74</v>
      </c>
      <c r="K286" s="5" t="s">
        <v>75</v>
      </c>
      <c r="L286" s="7" t="s">
        <v>76</v>
      </c>
      <c r="M286" s="9">
        <v>0</v>
      </c>
      <c r="N286" s="5" t="s">
        <v>67</v>
      </c>
      <c r="O286" s="31">
        <v>43158.7189242245</v>
      </c>
      <c r="P286" s="32">
        <v>43161.8874246181</v>
      </c>
      <c r="Q286" s="28" t="s">
        <v>621</v>
      </c>
      <c r="R286" s="29" t="s">
        <v>38</v>
      </c>
      <c r="S286" s="28" t="s">
        <v>80</v>
      </c>
      <c r="T286" s="28" t="s">
        <v>183</v>
      </c>
      <c r="U286" s="5" t="s">
        <v>145</v>
      </c>
      <c r="V286" s="28" t="s">
        <v>81</v>
      </c>
      <c r="W286" s="7" t="s">
        <v>38</v>
      </c>
      <c r="X286" s="7" t="s">
        <v>38</v>
      </c>
      <c r="Y286" s="5" t="s">
        <v>38</v>
      </c>
      <c r="Z286" s="5" t="s">
        <v>38</v>
      </c>
      <c r="AA286" s="6" t="s">
        <v>38</v>
      </c>
      <c r="AB286" s="6" t="s">
        <v>38</v>
      </c>
      <c r="AC286" s="6" t="s">
        <v>38</v>
      </c>
      <c r="AD286" s="6" t="s">
        <v>38</v>
      </c>
      <c r="AE286" s="6" t="s">
        <v>38</v>
      </c>
    </row>
    <row r="287">
      <c r="A287" s="28" t="s">
        <v>532</v>
      </c>
      <c r="B287" s="6" t="s">
        <v>531</v>
      </c>
      <c r="C287" s="6" t="s">
        <v>179</v>
      </c>
      <c r="D287" s="7" t="s">
        <v>517</v>
      </c>
      <c r="E287" s="28" t="s">
        <v>518</v>
      </c>
      <c r="F287" s="5" t="s">
        <v>138</v>
      </c>
      <c r="G287" s="6" t="s">
        <v>56</v>
      </c>
      <c r="H287" s="6" t="s">
        <v>38</v>
      </c>
      <c r="I287" s="6" t="s">
        <v>38</v>
      </c>
      <c r="J287" s="8" t="s">
        <v>410</v>
      </c>
      <c r="K287" s="5" t="s">
        <v>411</v>
      </c>
      <c r="L287" s="7" t="s">
        <v>412</v>
      </c>
      <c r="M287" s="9">
        <v>0</v>
      </c>
      <c r="N287" s="5" t="s">
        <v>142</v>
      </c>
      <c r="O287" s="31">
        <v>43158.7252621875</v>
      </c>
      <c r="P287" s="32">
        <v>43161.8874247685</v>
      </c>
      <c r="Q287" s="28" t="s">
        <v>530</v>
      </c>
      <c r="R287" s="29" t="s">
        <v>1084</v>
      </c>
      <c r="S287" s="28" t="s">
        <v>80</v>
      </c>
      <c r="T287" s="28" t="s">
        <v>415</v>
      </c>
      <c r="U287" s="5" t="s">
        <v>145</v>
      </c>
      <c r="V287" s="28" t="s">
        <v>146</v>
      </c>
      <c r="W287" s="7" t="s">
        <v>38</v>
      </c>
      <c r="X287" s="7" t="s">
        <v>38</v>
      </c>
      <c r="Y287" s="5" t="s">
        <v>38</v>
      </c>
      <c r="Z287" s="5" t="s">
        <v>38</v>
      </c>
      <c r="AA287" s="6" t="s">
        <v>38</v>
      </c>
      <c r="AB287" s="6" t="s">
        <v>38</v>
      </c>
      <c r="AC287" s="6" t="s">
        <v>38</v>
      </c>
      <c r="AD287" s="6" t="s">
        <v>38</v>
      </c>
      <c r="AE287" s="6" t="s">
        <v>38</v>
      </c>
    </row>
    <row r="288">
      <c r="A288" s="28" t="s">
        <v>378</v>
      </c>
      <c r="B288" s="6" t="s">
        <v>374</v>
      </c>
      <c r="C288" s="6" t="s">
        <v>355</v>
      </c>
      <c r="D288" s="7" t="s">
        <v>34</v>
      </c>
      <c r="E288" s="28" t="s">
        <v>35</v>
      </c>
      <c r="F288" s="5" t="s">
        <v>138</v>
      </c>
      <c r="G288" s="6" t="s">
        <v>63</v>
      </c>
      <c r="H288" s="6" t="s">
        <v>38</v>
      </c>
      <c r="I288" s="6" t="s">
        <v>38</v>
      </c>
      <c r="J288" s="8" t="s">
        <v>375</v>
      </c>
      <c r="K288" s="5" t="s">
        <v>376</v>
      </c>
      <c r="L288" s="7" t="s">
        <v>377</v>
      </c>
      <c r="M288" s="9">
        <v>0</v>
      </c>
      <c r="N288" s="5" t="s">
        <v>142</v>
      </c>
      <c r="O288" s="31">
        <v>43158.8039111921</v>
      </c>
      <c r="P288" s="32">
        <v>43161.8874247685</v>
      </c>
      <c r="Q288" s="28" t="s">
        <v>373</v>
      </c>
      <c r="R288" s="29" t="s">
        <v>1085</v>
      </c>
      <c r="S288" s="28" t="s">
        <v>80</v>
      </c>
      <c r="T288" s="28" t="s">
        <v>379</v>
      </c>
      <c r="U288" s="5" t="s">
        <v>145</v>
      </c>
      <c r="V288" s="28" t="s">
        <v>146</v>
      </c>
      <c r="W288" s="7" t="s">
        <v>38</v>
      </c>
      <c r="X288" s="7" t="s">
        <v>38</v>
      </c>
      <c r="Y288" s="5" t="s">
        <v>38</v>
      </c>
      <c r="Z288" s="5" t="s">
        <v>38</v>
      </c>
      <c r="AA288" s="6" t="s">
        <v>38</v>
      </c>
      <c r="AB288" s="6" t="s">
        <v>38</v>
      </c>
      <c r="AC288" s="6" t="s">
        <v>38</v>
      </c>
      <c r="AD288" s="6" t="s">
        <v>38</v>
      </c>
      <c r="AE288" s="6" t="s">
        <v>38</v>
      </c>
    </row>
    <row r="289">
      <c r="A289" s="28" t="s">
        <v>382</v>
      </c>
      <c r="B289" s="6" t="s">
        <v>381</v>
      </c>
      <c r="C289" s="6" t="s">
        <v>355</v>
      </c>
      <c r="D289" s="7" t="s">
        <v>34</v>
      </c>
      <c r="E289" s="28" t="s">
        <v>35</v>
      </c>
      <c r="F289" s="5" t="s">
        <v>138</v>
      </c>
      <c r="G289" s="6" t="s">
        <v>63</v>
      </c>
      <c r="H289" s="6" t="s">
        <v>38</v>
      </c>
      <c r="I289" s="6" t="s">
        <v>38</v>
      </c>
      <c r="J289" s="8" t="s">
        <v>375</v>
      </c>
      <c r="K289" s="5" t="s">
        <v>376</v>
      </c>
      <c r="L289" s="7" t="s">
        <v>377</v>
      </c>
      <c r="M289" s="9">
        <v>0</v>
      </c>
      <c r="N289" s="5" t="s">
        <v>67</v>
      </c>
      <c r="O289" s="31">
        <v>43158.8100613773</v>
      </c>
      <c r="P289" s="32">
        <v>43161.8874249653</v>
      </c>
      <c r="Q289" s="28" t="s">
        <v>380</v>
      </c>
      <c r="R289" s="29" t="s">
        <v>38</v>
      </c>
      <c r="S289" s="28" t="s">
        <v>80</v>
      </c>
      <c r="T289" s="28" t="s">
        <v>379</v>
      </c>
      <c r="U289" s="5" t="s">
        <v>145</v>
      </c>
      <c r="V289" s="28" t="s">
        <v>146</v>
      </c>
      <c r="W289" s="7" t="s">
        <v>38</v>
      </c>
      <c r="X289" s="7" t="s">
        <v>38</v>
      </c>
      <c r="Y289" s="5" t="s">
        <v>38</v>
      </c>
      <c r="Z289" s="5" t="s">
        <v>38</v>
      </c>
      <c r="AA289" s="6" t="s">
        <v>38</v>
      </c>
      <c r="AB289" s="6" t="s">
        <v>38</v>
      </c>
      <c r="AC289" s="6" t="s">
        <v>38</v>
      </c>
      <c r="AD289" s="6" t="s">
        <v>38</v>
      </c>
      <c r="AE289" s="6" t="s">
        <v>38</v>
      </c>
    </row>
    <row r="290">
      <c r="A290" s="28" t="s">
        <v>385</v>
      </c>
      <c r="B290" s="6" t="s">
        <v>384</v>
      </c>
      <c r="C290" s="6" t="s">
        <v>355</v>
      </c>
      <c r="D290" s="7" t="s">
        <v>34</v>
      </c>
      <c r="E290" s="28" t="s">
        <v>35</v>
      </c>
      <c r="F290" s="5" t="s">
        <v>138</v>
      </c>
      <c r="G290" s="6" t="s">
        <v>63</v>
      </c>
      <c r="H290" s="6" t="s">
        <v>38</v>
      </c>
      <c r="I290" s="6" t="s">
        <v>38</v>
      </c>
      <c r="J290" s="8" t="s">
        <v>375</v>
      </c>
      <c r="K290" s="5" t="s">
        <v>376</v>
      </c>
      <c r="L290" s="7" t="s">
        <v>377</v>
      </c>
      <c r="M290" s="9">
        <v>0</v>
      </c>
      <c r="N290" s="5" t="s">
        <v>67</v>
      </c>
      <c r="O290" s="31">
        <v>43158.8206775463</v>
      </c>
      <c r="P290" s="32">
        <v>43161.8874249653</v>
      </c>
      <c r="Q290" s="28" t="s">
        <v>383</v>
      </c>
      <c r="R290" s="29" t="s">
        <v>38</v>
      </c>
      <c r="S290" s="28" t="s">
        <v>80</v>
      </c>
      <c r="T290" s="28" t="s">
        <v>379</v>
      </c>
      <c r="U290" s="5" t="s">
        <v>145</v>
      </c>
      <c r="V290" s="28" t="s">
        <v>146</v>
      </c>
      <c r="W290" s="7" t="s">
        <v>38</v>
      </c>
      <c r="X290" s="7" t="s">
        <v>38</v>
      </c>
      <c r="Y290" s="5" t="s">
        <v>38</v>
      </c>
      <c r="Z290" s="5" t="s">
        <v>38</v>
      </c>
      <c r="AA290" s="6" t="s">
        <v>38</v>
      </c>
      <c r="AB290" s="6" t="s">
        <v>38</v>
      </c>
      <c r="AC290" s="6" t="s">
        <v>38</v>
      </c>
      <c r="AD290" s="6" t="s">
        <v>38</v>
      </c>
      <c r="AE290" s="6" t="s">
        <v>38</v>
      </c>
    </row>
    <row r="291">
      <c r="A291" s="28" t="s">
        <v>388</v>
      </c>
      <c r="B291" s="6" t="s">
        <v>387</v>
      </c>
      <c r="C291" s="6" t="s">
        <v>355</v>
      </c>
      <c r="D291" s="7" t="s">
        <v>34</v>
      </c>
      <c r="E291" s="28" t="s">
        <v>35</v>
      </c>
      <c r="F291" s="5" t="s">
        <v>138</v>
      </c>
      <c r="G291" s="6" t="s">
        <v>63</v>
      </c>
      <c r="H291" s="6" t="s">
        <v>38</v>
      </c>
      <c r="I291" s="6" t="s">
        <v>38</v>
      </c>
      <c r="J291" s="8" t="s">
        <v>375</v>
      </c>
      <c r="K291" s="5" t="s">
        <v>376</v>
      </c>
      <c r="L291" s="7" t="s">
        <v>377</v>
      </c>
      <c r="M291" s="9">
        <v>0</v>
      </c>
      <c r="N291" s="5" t="s">
        <v>142</v>
      </c>
      <c r="O291" s="31">
        <v>43158.8363755787</v>
      </c>
      <c r="P291" s="32">
        <v>43161.8874249653</v>
      </c>
      <c r="Q291" s="28" t="s">
        <v>386</v>
      </c>
      <c r="R291" s="29" t="s">
        <v>1086</v>
      </c>
      <c r="S291" s="28" t="s">
        <v>80</v>
      </c>
      <c r="T291" s="28" t="s">
        <v>379</v>
      </c>
      <c r="U291" s="5" t="s">
        <v>145</v>
      </c>
      <c r="V291" s="28" t="s">
        <v>146</v>
      </c>
      <c r="W291" s="7" t="s">
        <v>38</v>
      </c>
      <c r="X291" s="7" t="s">
        <v>38</v>
      </c>
      <c r="Y291" s="5" t="s">
        <v>38</v>
      </c>
      <c r="Z291" s="5" t="s">
        <v>38</v>
      </c>
      <c r="AA291" s="6" t="s">
        <v>38</v>
      </c>
      <c r="AB291" s="6" t="s">
        <v>38</v>
      </c>
      <c r="AC291" s="6" t="s">
        <v>38</v>
      </c>
      <c r="AD291" s="6" t="s">
        <v>38</v>
      </c>
      <c r="AE291" s="6" t="s">
        <v>38</v>
      </c>
    </row>
    <row r="292">
      <c r="A292" s="28" t="s">
        <v>391</v>
      </c>
      <c r="B292" s="6" t="s">
        <v>390</v>
      </c>
      <c r="C292" s="6" t="s">
        <v>355</v>
      </c>
      <c r="D292" s="7" t="s">
        <v>34</v>
      </c>
      <c r="E292" s="28" t="s">
        <v>35</v>
      </c>
      <c r="F292" s="5" t="s">
        <v>138</v>
      </c>
      <c r="G292" s="6" t="s">
        <v>63</v>
      </c>
      <c r="H292" s="6" t="s">
        <v>38</v>
      </c>
      <c r="I292" s="6" t="s">
        <v>38</v>
      </c>
      <c r="J292" s="8" t="s">
        <v>375</v>
      </c>
      <c r="K292" s="5" t="s">
        <v>376</v>
      </c>
      <c r="L292" s="7" t="s">
        <v>377</v>
      </c>
      <c r="M292" s="9">
        <v>0</v>
      </c>
      <c r="N292" s="5" t="s">
        <v>67</v>
      </c>
      <c r="O292" s="31">
        <v>43158.8405777431</v>
      </c>
      <c r="P292" s="32">
        <v>43161.8874251505</v>
      </c>
      <c r="Q292" s="28" t="s">
        <v>389</v>
      </c>
      <c r="R292" s="29" t="s">
        <v>38</v>
      </c>
      <c r="S292" s="28" t="s">
        <v>80</v>
      </c>
      <c r="T292" s="28" t="s">
        <v>379</v>
      </c>
      <c r="U292" s="5" t="s">
        <v>145</v>
      </c>
      <c r="V292" s="28" t="s">
        <v>146</v>
      </c>
      <c r="W292" s="7" t="s">
        <v>38</v>
      </c>
      <c r="X292" s="7" t="s">
        <v>38</v>
      </c>
      <c r="Y292" s="5" t="s">
        <v>38</v>
      </c>
      <c r="Z292" s="5" t="s">
        <v>38</v>
      </c>
      <c r="AA292" s="6" t="s">
        <v>38</v>
      </c>
      <c r="AB292" s="6" t="s">
        <v>38</v>
      </c>
      <c r="AC292" s="6" t="s">
        <v>38</v>
      </c>
      <c r="AD292" s="6" t="s">
        <v>38</v>
      </c>
      <c r="AE292" s="6" t="s">
        <v>38</v>
      </c>
    </row>
    <row r="293">
      <c r="A293" s="28" t="s">
        <v>475</v>
      </c>
      <c r="B293" s="6" t="s">
        <v>474</v>
      </c>
      <c r="C293" s="6" t="s">
        <v>448</v>
      </c>
      <c r="D293" s="7" t="s">
        <v>34</v>
      </c>
      <c r="E293" s="28" t="s">
        <v>35</v>
      </c>
      <c r="F293" s="5" t="s">
        <v>138</v>
      </c>
      <c r="G293" s="6" t="s">
        <v>63</v>
      </c>
      <c r="H293" s="6" t="s">
        <v>38</v>
      </c>
      <c r="I293" s="6" t="s">
        <v>38</v>
      </c>
      <c r="J293" s="8" t="s">
        <v>375</v>
      </c>
      <c r="K293" s="5" t="s">
        <v>376</v>
      </c>
      <c r="L293" s="7" t="s">
        <v>377</v>
      </c>
      <c r="M293" s="9">
        <v>0</v>
      </c>
      <c r="N293" s="5" t="s">
        <v>142</v>
      </c>
      <c r="O293" s="31">
        <v>43158.851903669</v>
      </c>
      <c r="P293" s="32">
        <v>43161.8874251505</v>
      </c>
      <c r="Q293" s="28" t="s">
        <v>473</v>
      </c>
      <c r="R293" s="29" t="s">
        <v>1087</v>
      </c>
      <c r="S293" s="28" t="s">
        <v>80</v>
      </c>
      <c r="T293" s="28" t="s">
        <v>379</v>
      </c>
      <c r="U293" s="5" t="s">
        <v>145</v>
      </c>
      <c r="V293" s="28" t="s">
        <v>146</v>
      </c>
      <c r="W293" s="7" t="s">
        <v>38</v>
      </c>
      <c r="X293" s="7" t="s">
        <v>38</v>
      </c>
      <c r="Y293" s="5" t="s">
        <v>38</v>
      </c>
      <c r="Z293" s="5" t="s">
        <v>38</v>
      </c>
      <c r="AA293" s="6" t="s">
        <v>38</v>
      </c>
      <c r="AB293" s="6" t="s">
        <v>38</v>
      </c>
      <c r="AC293" s="6" t="s">
        <v>38</v>
      </c>
      <c r="AD293" s="6" t="s">
        <v>38</v>
      </c>
      <c r="AE293" s="6" t="s">
        <v>38</v>
      </c>
    </row>
    <row r="294">
      <c r="A294" s="28" t="s">
        <v>478</v>
      </c>
      <c r="B294" s="6" t="s">
        <v>477</v>
      </c>
      <c r="C294" s="6" t="s">
        <v>448</v>
      </c>
      <c r="D294" s="7" t="s">
        <v>34</v>
      </c>
      <c r="E294" s="28" t="s">
        <v>35</v>
      </c>
      <c r="F294" s="5" t="s">
        <v>138</v>
      </c>
      <c r="G294" s="6" t="s">
        <v>63</v>
      </c>
      <c r="H294" s="6" t="s">
        <v>38</v>
      </c>
      <c r="I294" s="6" t="s">
        <v>38</v>
      </c>
      <c r="J294" s="8" t="s">
        <v>375</v>
      </c>
      <c r="K294" s="5" t="s">
        <v>376</v>
      </c>
      <c r="L294" s="7" t="s">
        <v>377</v>
      </c>
      <c r="M294" s="9">
        <v>0</v>
      </c>
      <c r="N294" s="5" t="s">
        <v>67</v>
      </c>
      <c r="O294" s="31">
        <v>43158.8524085301</v>
      </c>
      <c r="P294" s="32">
        <v>43161.8874251505</v>
      </c>
      <c r="Q294" s="28" t="s">
        <v>476</v>
      </c>
      <c r="R294" s="29" t="s">
        <v>38</v>
      </c>
      <c r="S294" s="28" t="s">
        <v>80</v>
      </c>
      <c r="T294" s="28" t="s">
        <v>379</v>
      </c>
      <c r="U294" s="5" t="s">
        <v>145</v>
      </c>
      <c r="V294" s="28" t="s">
        <v>146</v>
      </c>
      <c r="W294" s="7" t="s">
        <v>38</v>
      </c>
      <c r="X294" s="7" t="s">
        <v>38</v>
      </c>
      <c r="Y294" s="5" t="s">
        <v>38</v>
      </c>
      <c r="Z294" s="5" t="s">
        <v>38</v>
      </c>
      <c r="AA294" s="6" t="s">
        <v>38</v>
      </c>
      <c r="AB294" s="6" t="s">
        <v>38</v>
      </c>
      <c r="AC294" s="6" t="s">
        <v>38</v>
      </c>
      <c r="AD294" s="6" t="s">
        <v>38</v>
      </c>
      <c r="AE294" s="6" t="s">
        <v>38</v>
      </c>
    </row>
    <row r="295">
      <c r="A295" s="28" t="s">
        <v>481</v>
      </c>
      <c r="B295" s="6" t="s">
        <v>480</v>
      </c>
      <c r="C295" s="6" t="s">
        <v>448</v>
      </c>
      <c r="D295" s="7" t="s">
        <v>34</v>
      </c>
      <c r="E295" s="28" t="s">
        <v>35</v>
      </c>
      <c r="F295" s="5" t="s">
        <v>138</v>
      </c>
      <c r="G295" s="6" t="s">
        <v>63</v>
      </c>
      <c r="H295" s="6" t="s">
        <v>38</v>
      </c>
      <c r="I295" s="6" t="s">
        <v>38</v>
      </c>
      <c r="J295" s="8" t="s">
        <v>375</v>
      </c>
      <c r="K295" s="5" t="s">
        <v>376</v>
      </c>
      <c r="L295" s="7" t="s">
        <v>377</v>
      </c>
      <c r="M295" s="9">
        <v>0</v>
      </c>
      <c r="N295" s="5" t="s">
        <v>67</v>
      </c>
      <c r="O295" s="31">
        <v>43158.8548501157</v>
      </c>
      <c r="P295" s="32">
        <v>43161.8874253125</v>
      </c>
      <c r="Q295" s="28" t="s">
        <v>479</v>
      </c>
      <c r="R295" s="29" t="s">
        <v>38</v>
      </c>
      <c r="S295" s="28" t="s">
        <v>80</v>
      </c>
      <c r="T295" s="28" t="s">
        <v>379</v>
      </c>
      <c r="U295" s="5" t="s">
        <v>145</v>
      </c>
      <c r="V295" s="28" t="s">
        <v>146</v>
      </c>
      <c r="W295" s="7" t="s">
        <v>38</v>
      </c>
      <c r="X295" s="7" t="s">
        <v>38</v>
      </c>
      <c r="Y295" s="5" t="s">
        <v>38</v>
      </c>
      <c r="Z295" s="5" t="s">
        <v>38</v>
      </c>
      <c r="AA295" s="6" t="s">
        <v>38</v>
      </c>
      <c r="AB295" s="6" t="s">
        <v>38</v>
      </c>
      <c r="AC295" s="6" t="s">
        <v>38</v>
      </c>
      <c r="AD295" s="6" t="s">
        <v>38</v>
      </c>
      <c r="AE295" s="6" t="s">
        <v>38</v>
      </c>
    </row>
    <row r="296">
      <c r="A296" s="28" t="s">
        <v>454</v>
      </c>
      <c r="B296" s="6" t="s">
        <v>447</v>
      </c>
      <c r="C296" s="6" t="s">
        <v>448</v>
      </c>
      <c r="D296" s="7" t="s">
        <v>34</v>
      </c>
      <c r="E296" s="28" t="s">
        <v>35</v>
      </c>
      <c r="F296" s="5" t="s">
        <v>138</v>
      </c>
      <c r="G296" s="6" t="s">
        <v>63</v>
      </c>
      <c r="H296" s="6" t="s">
        <v>38</v>
      </c>
      <c r="I296" s="6" t="s">
        <v>38</v>
      </c>
      <c r="J296" s="8" t="s">
        <v>451</v>
      </c>
      <c r="K296" s="5" t="s">
        <v>452</v>
      </c>
      <c r="L296" s="7" t="s">
        <v>453</v>
      </c>
      <c r="M296" s="9">
        <v>0</v>
      </c>
      <c r="N296" s="5" t="s">
        <v>67</v>
      </c>
      <c r="O296" s="31">
        <v>43158.8805115741</v>
      </c>
      <c r="P296" s="32">
        <v>43161.8874253125</v>
      </c>
      <c r="Q296" s="28" t="s">
        <v>446</v>
      </c>
      <c r="R296" s="29" t="s">
        <v>38</v>
      </c>
      <c r="S296" s="28" t="s">
        <v>80</v>
      </c>
      <c r="T296" s="28" t="s">
        <v>455</v>
      </c>
      <c r="U296" s="5" t="s">
        <v>423</v>
      </c>
      <c r="V296" s="28" t="s">
        <v>146</v>
      </c>
      <c r="W296" s="7" t="s">
        <v>38</v>
      </c>
      <c r="X296" s="7" t="s">
        <v>38</v>
      </c>
      <c r="Y296" s="5" t="s">
        <v>38</v>
      </c>
      <c r="Z296" s="5" t="s">
        <v>38</v>
      </c>
      <c r="AA296" s="6" t="s">
        <v>38</v>
      </c>
      <c r="AB296" s="6" t="s">
        <v>38</v>
      </c>
      <c r="AC296" s="6" t="s">
        <v>38</v>
      </c>
      <c r="AD296" s="6" t="s">
        <v>38</v>
      </c>
      <c r="AE296" s="6" t="s">
        <v>38</v>
      </c>
    </row>
    <row r="297">
      <c r="A297" s="28" t="s">
        <v>460</v>
      </c>
      <c r="B297" s="6" t="s">
        <v>459</v>
      </c>
      <c r="C297" s="6" t="s">
        <v>448</v>
      </c>
      <c r="D297" s="7" t="s">
        <v>34</v>
      </c>
      <c r="E297" s="28" t="s">
        <v>35</v>
      </c>
      <c r="F297" s="5" t="s">
        <v>138</v>
      </c>
      <c r="G297" s="6" t="s">
        <v>63</v>
      </c>
      <c r="H297" s="6" t="s">
        <v>38</v>
      </c>
      <c r="I297" s="6" t="s">
        <v>38</v>
      </c>
      <c r="J297" s="8" t="s">
        <v>451</v>
      </c>
      <c r="K297" s="5" t="s">
        <v>452</v>
      </c>
      <c r="L297" s="7" t="s">
        <v>453</v>
      </c>
      <c r="M297" s="9">
        <v>0</v>
      </c>
      <c r="N297" s="5" t="s">
        <v>67</v>
      </c>
      <c r="O297" s="31">
        <v>43158.8845570602</v>
      </c>
      <c r="P297" s="32">
        <v>43161.8874253125</v>
      </c>
      <c r="Q297" s="28" t="s">
        <v>458</v>
      </c>
      <c r="R297" s="29" t="s">
        <v>38</v>
      </c>
      <c r="S297" s="28" t="s">
        <v>80</v>
      </c>
      <c r="T297" s="28" t="s">
        <v>455</v>
      </c>
      <c r="U297" s="5" t="s">
        <v>423</v>
      </c>
      <c r="V297" s="28" t="s">
        <v>146</v>
      </c>
      <c r="W297" s="7" t="s">
        <v>38</v>
      </c>
      <c r="X297" s="7" t="s">
        <v>38</v>
      </c>
      <c r="Y297" s="5" t="s">
        <v>38</v>
      </c>
      <c r="Z297" s="5" t="s">
        <v>38</v>
      </c>
      <c r="AA297" s="6" t="s">
        <v>38</v>
      </c>
      <c r="AB297" s="6" t="s">
        <v>38</v>
      </c>
      <c r="AC297" s="6" t="s">
        <v>38</v>
      </c>
      <c r="AD297" s="6" t="s">
        <v>38</v>
      </c>
      <c r="AE297" s="6" t="s">
        <v>38</v>
      </c>
    </row>
    <row r="298">
      <c r="A298" s="28" t="s">
        <v>463</v>
      </c>
      <c r="B298" s="6" t="s">
        <v>462</v>
      </c>
      <c r="C298" s="6" t="s">
        <v>448</v>
      </c>
      <c r="D298" s="7" t="s">
        <v>34</v>
      </c>
      <c r="E298" s="28" t="s">
        <v>35</v>
      </c>
      <c r="F298" s="5" t="s">
        <v>138</v>
      </c>
      <c r="G298" s="6" t="s">
        <v>63</v>
      </c>
      <c r="H298" s="6" t="s">
        <v>38</v>
      </c>
      <c r="I298" s="6" t="s">
        <v>38</v>
      </c>
      <c r="J298" s="8" t="s">
        <v>451</v>
      </c>
      <c r="K298" s="5" t="s">
        <v>452</v>
      </c>
      <c r="L298" s="7" t="s">
        <v>453</v>
      </c>
      <c r="M298" s="9">
        <v>0</v>
      </c>
      <c r="N298" s="5" t="s">
        <v>67</v>
      </c>
      <c r="O298" s="31">
        <v>43158.8945519329</v>
      </c>
      <c r="P298" s="32">
        <v>43161.8874254977</v>
      </c>
      <c r="Q298" s="28" t="s">
        <v>461</v>
      </c>
      <c r="R298" s="29" t="s">
        <v>38</v>
      </c>
      <c r="S298" s="28" t="s">
        <v>80</v>
      </c>
      <c r="T298" s="28" t="s">
        <v>455</v>
      </c>
      <c r="U298" s="5" t="s">
        <v>423</v>
      </c>
      <c r="V298" s="28" t="s">
        <v>146</v>
      </c>
      <c r="W298" s="7" t="s">
        <v>38</v>
      </c>
      <c r="X298" s="7" t="s">
        <v>38</v>
      </c>
      <c r="Y298" s="5" t="s">
        <v>38</v>
      </c>
      <c r="Z298" s="5" t="s">
        <v>38</v>
      </c>
      <c r="AA298" s="6" t="s">
        <v>38</v>
      </c>
      <c r="AB298" s="6" t="s">
        <v>38</v>
      </c>
      <c r="AC298" s="6" t="s">
        <v>38</v>
      </c>
      <c r="AD298" s="6" t="s">
        <v>38</v>
      </c>
      <c r="AE298" s="6" t="s">
        <v>38</v>
      </c>
    </row>
    <row r="299">
      <c r="A299" s="28" t="s">
        <v>466</v>
      </c>
      <c r="B299" s="6" t="s">
        <v>465</v>
      </c>
      <c r="C299" s="6" t="s">
        <v>448</v>
      </c>
      <c r="D299" s="7" t="s">
        <v>34</v>
      </c>
      <c r="E299" s="28" t="s">
        <v>35</v>
      </c>
      <c r="F299" s="5" t="s">
        <v>138</v>
      </c>
      <c r="G299" s="6" t="s">
        <v>63</v>
      </c>
      <c r="H299" s="6" t="s">
        <v>38</v>
      </c>
      <c r="I299" s="6" t="s">
        <v>38</v>
      </c>
      <c r="J299" s="8" t="s">
        <v>451</v>
      </c>
      <c r="K299" s="5" t="s">
        <v>452</v>
      </c>
      <c r="L299" s="7" t="s">
        <v>453</v>
      </c>
      <c r="M299" s="9">
        <v>0</v>
      </c>
      <c r="N299" s="5" t="s">
        <v>67</v>
      </c>
      <c r="O299" s="31">
        <v>43158.8953434838</v>
      </c>
      <c r="P299" s="32">
        <v>43161.8874254977</v>
      </c>
      <c r="Q299" s="28" t="s">
        <v>464</v>
      </c>
      <c r="R299" s="29" t="s">
        <v>38</v>
      </c>
      <c r="S299" s="28" t="s">
        <v>80</v>
      </c>
      <c r="T299" s="28" t="s">
        <v>455</v>
      </c>
      <c r="U299" s="5" t="s">
        <v>423</v>
      </c>
      <c r="V299" s="28" t="s">
        <v>146</v>
      </c>
      <c r="W299" s="7" t="s">
        <v>38</v>
      </c>
      <c r="X299" s="7" t="s">
        <v>38</v>
      </c>
      <c r="Y299" s="5" t="s">
        <v>38</v>
      </c>
      <c r="Z299" s="5" t="s">
        <v>38</v>
      </c>
      <c r="AA299" s="6" t="s">
        <v>38</v>
      </c>
      <c r="AB299" s="6" t="s">
        <v>38</v>
      </c>
      <c r="AC299" s="6" t="s">
        <v>38</v>
      </c>
      <c r="AD299" s="6" t="s">
        <v>38</v>
      </c>
      <c r="AE299" s="6" t="s">
        <v>38</v>
      </c>
    </row>
    <row r="300">
      <c r="A300" s="28" t="s">
        <v>469</v>
      </c>
      <c r="B300" s="6" t="s">
        <v>468</v>
      </c>
      <c r="C300" s="6" t="s">
        <v>448</v>
      </c>
      <c r="D300" s="7" t="s">
        <v>34</v>
      </c>
      <c r="E300" s="28" t="s">
        <v>35</v>
      </c>
      <c r="F300" s="5" t="s">
        <v>138</v>
      </c>
      <c r="G300" s="6" t="s">
        <v>63</v>
      </c>
      <c r="H300" s="6" t="s">
        <v>38</v>
      </c>
      <c r="I300" s="6" t="s">
        <v>38</v>
      </c>
      <c r="J300" s="8" t="s">
        <v>451</v>
      </c>
      <c r="K300" s="5" t="s">
        <v>452</v>
      </c>
      <c r="L300" s="7" t="s">
        <v>453</v>
      </c>
      <c r="M300" s="9">
        <v>0</v>
      </c>
      <c r="N300" s="5" t="s">
        <v>67</v>
      </c>
      <c r="O300" s="31">
        <v>43158.9045287847</v>
      </c>
      <c r="P300" s="32">
        <v>43161.8874254977</v>
      </c>
      <c r="Q300" s="28" t="s">
        <v>467</v>
      </c>
      <c r="R300" s="29" t="s">
        <v>38</v>
      </c>
      <c r="S300" s="28" t="s">
        <v>80</v>
      </c>
      <c r="T300" s="28" t="s">
        <v>455</v>
      </c>
      <c r="U300" s="5" t="s">
        <v>423</v>
      </c>
      <c r="V300" s="28" t="s">
        <v>146</v>
      </c>
      <c r="W300" s="7" t="s">
        <v>38</v>
      </c>
      <c r="X300" s="7" t="s">
        <v>38</v>
      </c>
      <c r="Y300" s="5" t="s">
        <v>38</v>
      </c>
      <c r="Z300" s="5" t="s">
        <v>38</v>
      </c>
      <c r="AA300" s="6" t="s">
        <v>38</v>
      </c>
      <c r="AB300" s="6" t="s">
        <v>38</v>
      </c>
      <c r="AC300" s="6" t="s">
        <v>38</v>
      </c>
      <c r="AD300" s="6" t="s">
        <v>38</v>
      </c>
      <c r="AE300" s="6" t="s">
        <v>38</v>
      </c>
    </row>
    <row r="301">
      <c r="A301" s="28" t="s">
        <v>472</v>
      </c>
      <c r="B301" s="6" t="s">
        <v>471</v>
      </c>
      <c r="C301" s="6" t="s">
        <v>448</v>
      </c>
      <c r="D301" s="7" t="s">
        <v>34</v>
      </c>
      <c r="E301" s="28" t="s">
        <v>35</v>
      </c>
      <c r="F301" s="5" t="s">
        <v>138</v>
      </c>
      <c r="G301" s="6" t="s">
        <v>63</v>
      </c>
      <c r="H301" s="6" t="s">
        <v>38</v>
      </c>
      <c r="I301" s="6" t="s">
        <v>38</v>
      </c>
      <c r="J301" s="8" t="s">
        <v>451</v>
      </c>
      <c r="K301" s="5" t="s">
        <v>452</v>
      </c>
      <c r="L301" s="7" t="s">
        <v>453</v>
      </c>
      <c r="M301" s="9">
        <v>0</v>
      </c>
      <c r="N301" s="5" t="s">
        <v>67</v>
      </c>
      <c r="O301" s="31">
        <v>43158.9122187153</v>
      </c>
      <c r="P301" s="32">
        <v>43161.8874256944</v>
      </c>
      <c r="Q301" s="28" t="s">
        <v>470</v>
      </c>
      <c r="R301" s="29" t="s">
        <v>38</v>
      </c>
      <c r="S301" s="28" t="s">
        <v>80</v>
      </c>
      <c r="T301" s="28" t="s">
        <v>455</v>
      </c>
      <c r="U301" s="5" t="s">
        <v>423</v>
      </c>
      <c r="V301" s="28" t="s">
        <v>146</v>
      </c>
      <c r="W301" s="7" t="s">
        <v>38</v>
      </c>
      <c r="X301" s="7" t="s">
        <v>38</v>
      </c>
      <c r="Y301" s="5" t="s">
        <v>38</v>
      </c>
      <c r="Z301" s="5" t="s">
        <v>38</v>
      </c>
      <c r="AA301" s="6" t="s">
        <v>38</v>
      </c>
      <c r="AB301" s="6" t="s">
        <v>38</v>
      </c>
      <c r="AC301" s="6" t="s">
        <v>38</v>
      </c>
      <c r="AD301" s="6" t="s">
        <v>38</v>
      </c>
      <c r="AE301" s="6" t="s">
        <v>38</v>
      </c>
    </row>
    <row r="302">
      <c r="A302" s="28" t="s">
        <v>421</v>
      </c>
      <c r="B302" s="6" t="s">
        <v>417</v>
      </c>
      <c r="C302" s="6" t="s">
        <v>418</v>
      </c>
      <c r="D302" s="7" t="s">
        <v>34</v>
      </c>
      <c r="E302" s="28" t="s">
        <v>35</v>
      </c>
      <c r="F302" s="5" t="s">
        <v>138</v>
      </c>
      <c r="G302" s="6" t="s">
        <v>56</v>
      </c>
      <c r="H302" s="6" t="s">
        <v>419</v>
      </c>
      <c r="I302" s="6" t="s">
        <v>38</v>
      </c>
      <c r="J302" s="8" t="s">
        <v>100</v>
      </c>
      <c r="K302" s="5" t="s">
        <v>101</v>
      </c>
      <c r="L302" s="7" t="s">
        <v>102</v>
      </c>
      <c r="M302" s="9">
        <v>0</v>
      </c>
      <c r="N302" s="5" t="s">
        <v>67</v>
      </c>
      <c r="O302" s="31">
        <v>43158.9248052431</v>
      </c>
      <c r="P302" s="32">
        <v>43161.8874256944</v>
      </c>
      <c r="Q302" s="28" t="s">
        <v>416</v>
      </c>
      <c r="R302" s="29" t="s">
        <v>38</v>
      </c>
      <c r="S302" s="28" t="s">
        <v>80</v>
      </c>
      <c r="T302" s="28" t="s">
        <v>422</v>
      </c>
      <c r="U302" s="5" t="s">
        <v>423</v>
      </c>
      <c r="V302" s="28" t="s">
        <v>146</v>
      </c>
      <c r="W302" s="7" t="s">
        <v>38</v>
      </c>
      <c r="X302" s="7" t="s">
        <v>38</v>
      </c>
      <c r="Y302" s="5" t="s">
        <v>38</v>
      </c>
      <c r="Z302" s="5" t="s">
        <v>38</v>
      </c>
      <c r="AA302" s="6" t="s">
        <v>38</v>
      </c>
      <c r="AB302" s="6" t="s">
        <v>38</v>
      </c>
      <c r="AC302" s="6" t="s">
        <v>38</v>
      </c>
      <c r="AD302" s="6" t="s">
        <v>38</v>
      </c>
      <c r="AE302" s="6" t="s">
        <v>38</v>
      </c>
    </row>
    <row r="303">
      <c r="A303" s="28" t="s">
        <v>428</v>
      </c>
      <c r="B303" s="6" t="s">
        <v>425</v>
      </c>
      <c r="C303" s="6" t="s">
        <v>418</v>
      </c>
      <c r="D303" s="7" t="s">
        <v>34</v>
      </c>
      <c r="E303" s="28" t="s">
        <v>35</v>
      </c>
      <c r="F303" s="5" t="s">
        <v>138</v>
      </c>
      <c r="G303" s="6" t="s">
        <v>56</v>
      </c>
      <c r="H303" s="6" t="s">
        <v>426</v>
      </c>
      <c r="I303" s="6" t="s">
        <v>38</v>
      </c>
      <c r="J303" s="8" t="s">
        <v>100</v>
      </c>
      <c r="K303" s="5" t="s">
        <v>101</v>
      </c>
      <c r="L303" s="7" t="s">
        <v>102</v>
      </c>
      <c r="M303" s="9">
        <v>0</v>
      </c>
      <c r="N303" s="5" t="s">
        <v>67</v>
      </c>
      <c r="O303" s="31">
        <v>43158.9334488773</v>
      </c>
      <c r="P303" s="32">
        <v>43161.8874256944</v>
      </c>
      <c r="Q303" s="28" t="s">
        <v>424</v>
      </c>
      <c r="R303" s="29" t="s">
        <v>38</v>
      </c>
      <c r="S303" s="28" t="s">
        <v>80</v>
      </c>
      <c r="T303" s="28" t="s">
        <v>422</v>
      </c>
      <c r="U303" s="5" t="s">
        <v>423</v>
      </c>
      <c r="V303" s="28" t="s">
        <v>146</v>
      </c>
      <c r="W303" s="7" t="s">
        <v>38</v>
      </c>
      <c r="X303" s="7" t="s">
        <v>38</v>
      </c>
      <c r="Y303" s="5" t="s">
        <v>38</v>
      </c>
      <c r="Z303" s="5" t="s">
        <v>38</v>
      </c>
      <c r="AA303" s="6" t="s">
        <v>38</v>
      </c>
      <c r="AB303" s="6" t="s">
        <v>38</v>
      </c>
      <c r="AC303" s="6" t="s">
        <v>38</v>
      </c>
      <c r="AD303" s="6" t="s">
        <v>38</v>
      </c>
      <c r="AE303" s="6" t="s">
        <v>38</v>
      </c>
    </row>
    <row r="304">
      <c r="A304" s="28" t="s">
        <v>433</v>
      </c>
      <c r="B304" s="6" t="s">
        <v>430</v>
      </c>
      <c r="C304" s="6" t="s">
        <v>418</v>
      </c>
      <c r="D304" s="7" t="s">
        <v>34</v>
      </c>
      <c r="E304" s="28" t="s">
        <v>35</v>
      </c>
      <c r="F304" s="5" t="s">
        <v>138</v>
      </c>
      <c r="G304" s="6" t="s">
        <v>56</v>
      </c>
      <c r="H304" s="6" t="s">
        <v>431</v>
      </c>
      <c r="I304" s="6" t="s">
        <v>38</v>
      </c>
      <c r="J304" s="8" t="s">
        <v>100</v>
      </c>
      <c r="K304" s="5" t="s">
        <v>101</v>
      </c>
      <c r="L304" s="7" t="s">
        <v>102</v>
      </c>
      <c r="M304" s="9">
        <v>0</v>
      </c>
      <c r="N304" s="5" t="s">
        <v>142</v>
      </c>
      <c r="O304" s="31">
        <v>43158.9379284375</v>
      </c>
      <c r="P304" s="32">
        <v>43161.8874258912</v>
      </c>
      <c r="Q304" s="28" t="s">
        <v>429</v>
      </c>
      <c r="R304" s="29" t="s">
        <v>1088</v>
      </c>
      <c r="S304" s="28" t="s">
        <v>80</v>
      </c>
      <c r="T304" s="28" t="s">
        <v>422</v>
      </c>
      <c r="U304" s="5" t="s">
        <v>423</v>
      </c>
      <c r="V304" s="28" t="s">
        <v>146</v>
      </c>
      <c r="W304" s="7" t="s">
        <v>38</v>
      </c>
      <c r="X304" s="7" t="s">
        <v>38</v>
      </c>
      <c r="Y304" s="5" t="s">
        <v>38</v>
      </c>
      <c r="Z304" s="5" t="s">
        <v>38</v>
      </c>
      <c r="AA304" s="6" t="s">
        <v>38</v>
      </c>
      <c r="AB304" s="6" t="s">
        <v>38</v>
      </c>
      <c r="AC304" s="6" t="s">
        <v>38</v>
      </c>
      <c r="AD304" s="6" t="s">
        <v>38</v>
      </c>
      <c r="AE304" s="6" t="s">
        <v>38</v>
      </c>
    </row>
    <row r="305">
      <c r="A305" s="28" t="s">
        <v>438</v>
      </c>
      <c r="B305" s="6" t="s">
        <v>435</v>
      </c>
      <c r="C305" s="6" t="s">
        <v>418</v>
      </c>
      <c r="D305" s="7" t="s">
        <v>34</v>
      </c>
      <c r="E305" s="28" t="s">
        <v>35</v>
      </c>
      <c r="F305" s="5" t="s">
        <v>138</v>
      </c>
      <c r="G305" s="6" t="s">
        <v>56</v>
      </c>
      <c r="H305" s="6" t="s">
        <v>436</v>
      </c>
      <c r="I305" s="6" t="s">
        <v>38</v>
      </c>
      <c r="J305" s="8" t="s">
        <v>100</v>
      </c>
      <c r="K305" s="5" t="s">
        <v>101</v>
      </c>
      <c r="L305" s="7" t="s">
        <v>102</v>
      </c>
      <c r="M305" s="9">
        <v>0</v>
      </c>
      <c r="N305" s="5" t="s">
        <v>67</v>
      </c>
      <c r="O305" s="31">
        <v>43158.9413211806</v>
      </c>
      <c r="P305" s="32">
        <v>43161.8874258912</v>
      </c>
      <c r="Q305" s="28" t="s">
        <v>434</v>
      </c>
      <c r="R305" s="29" t="s">
        <v>38</v>
      </c>
      <c r="S305" s="28" t="s">
        <v>80</v>
      </c>
      <c r="T305" s="28" t="s">
        <v>422</v>
      </c>
      <c r="U305" s="5" t="s">
        <v>423</v>
      </c>
      <c r="V305" s="28" t="s">
        <v>146</v>
      </c>
      <c r="W305" s="7" t="s">
        <v>38</v>
      </c>
      <c r="X305" s="7" t="s">
        <v>38</v>
      </c>
      <c r="Y305" s="5" t="s">
        <v>38</v>
      </c>
      <c r="Z305" s="5" t="s">
        <v>38</v>
      </c>
      <c r="AA305" s="6" t="s">
        <v>38</v>
      </c>
      <c r="AB305" s="6" t="s">
        <v>38</v>
      </c>
      <c r="AC305" s="6" t="s">
        <v>38</v>
      </c>
      <c r="AD305" s="6" t="s">
        <v>38</v>
      </c>
      <c r="AE305" s="6" t="s">
        <v>38</v>
      </c>
    </row>
    <row r="306">
      <c r="A306" s="28" t="s">
        <v>277</v>
      </c>
      <c r="B306" s="6" t="s">
        <v>276</v>
      </c>
      <c r="C306" s="6" t="s">
        <v>257</v>
      </c>
      <c r="D306" s="7" t="s">
        <v>34</v>
      </c>
      <c r="E306" s="28" t="s">
        <v>35</v>
      </c>
      <c r="F306" s="5" t="s">
        <v>138</v>
      </c>
      <c r="G306" s="6" t="s">
        <v>63</v>
      </c>
      <c r="H306" s="6" t="s">
        <v>38</v>
      </c>
      <c r="I306" s="6" t="s">
        <v>38</v>
      </c>
      <c r="J306" s="8" t="s">
        <v>260</v>
      </c>
      <c r="K306" s="5" t="s">
        <v>261</v>
      </c>
      <c r="L306" s="7" t="s">
        <v>262</v>
      </c>
      <c r="M306" s="9">
        <v>0</v>
      </c>
      <c r="N306" s="5" t="s">
        <v>339</v>
      </c>
      <c r="O306" s="31">
        <v>43158.9833753125</v>
      </c>
      <c r="P306" s="32">
        <v>43161.8874258912</v>
      </c>
      <c r="Q306" s="28" t="s">
        <v>275</v>
      </c>
      <c r="R306" s="29" t="s">
        <v>38</v>
      </c>
      <c r="S306" s="28" t="s">
        <v>80</v>
      </c>
      <c r="T306" s="28" t="s">
        <v>264</v>
      </c>
      <c r="U306" s="5" t="s">
        <v>265</v>
      </c>
      <c r="V306" s="28" t="s">
        <v>146</v>
      </c>
      <c r="W306" s="7" t="s">
        <v>38</v>
      </c>
      <c r="X306" s="7" t="s">
        <v>38</v>
      </c>
      <c r="Y306" s="5" t="s">
        <v>38</v>
      </c>
      <c r="Z306" s="5" t="s">
        <v>38</v>
      </c>
      <c r="AA306" s="6" t="s">
        <v>38</v>
      </c>
      <c r="AB306" s="6" t="s">
        <v>38</v>
      </c>
      <c r="AC306" s="6" t="s">
        <v>38</v>
      </c>
      <c r="AD306" s="6" t="s">
        <v>38</v>
      </c>
      <c r="AE306" s="6" t="s">
        <v>38</v>
      </c>
    </row>
    <row r="307">
      <c r="A307" s="28" t="s">
        <v>594</v>
      </c>
      <c r="B307" s="6" t="s">
        <v>593</v>
      </c>
      <c r="C307" s="6" t="s">
        <v>179</v>
      </c>
      <c r="D307" s="7" t="s">
        <v>34</v>
      </c>
      <c r="E307" s="28" t="s">
        <v>35</v>
      </c>
      <c r="F307" s="5" t="s">
        <v>138</v>
      </c>
      <c r="G307" s="6" t="s">
        <v>56</v>
      </c>
      <c r="H307" s="6" t="s">
        <v>38</v>
      </c>
      <c r="I307" s="6" t="s">
        <v>38</v>
      </c>
      <c r="J307" s="8" t="s">
        <v>394</v>
      </c>
      <c r="K307" s="5" t="s">
        <v>395</v>
      </c>
      <c r="L307" s="7" t="s">
        <v>396</v>
      </c>
      <c r="M307" s="9">
        <v>0</v>
      </c>
      <c r="N307" s="5" t="s">
        <v>142</v>
      </c>
      <c r="O307" s="31">
        <v>43159.0167834144</v>
      </c>
      <c r="P307" s="32">
        <v>43161.8874260417</v>
      </c>
      <c r="Q307" s="28" t="s">
        <v>592</v>
      </c>
      <c r="R307" s="29" t="s">
        <v>1089</v>
      </c>
      <c r="S307" s="28" t="s">
        <v>80</v>
      </c>
      <c r="T307" s="28" t="s">
        <v>397</v>
      </c>
      <c r="U307" s="5" t="s">
        <v>145</v>
      </c>
      <c r="V307" s="28" t="s">
        <v>81</v>
      </c>
      <c r="W307" s="7" t="s">
        <v>38</v>
      </c>
      <c r="X307" s="7" t="s">
        <v>38</v>
      </c>
      <c r="Y307" s="5" t="s">
        <v>38</v>
      </c>
      <c r="Z307" s="5" t="s">
        <v>38</v>
      </c>
      <c r="AA307" s="6" t="s">
        <v>38</v>
      </c>
      <c r="AB307" s="6" t="s">
        <v>38</v>
      </c>
      <c r="AC307" s="6" t="s">
        <v>38</v>
      </c>
      <c r="AD307" s="6" t="s">
        <v>38</v>
      </c>
      <c r="AE307" s="6" t="s">
        <v>38</v>
      </c>
    </row>
    <row r="308">
      <c r="A308" s="28" t="s">
        <v>1065</v>
      </c>
      <c r="B308" s="6" t="s">
        <v>1061</v>
      </c>
      <c r="C308" s="6" t="s">
        <v>1062</v>
      </c>
      <c r="D308" s="7" t="s">
        <v>34</v>
      </c>
      <c r="E308" s="28" t="s">
        <v>35</v>
      </c>
      <c r="F308" s="5" t="s">
        <v>663</v>
      </c>
      <c r="G308" s="6" t="s">
        <v>580</v>
      </c>
      <c r="H308" s="6" t="s">
        <v>38</v>
      </c>
      <c r="I308" s="6" t="s">
        <v>38</v>
      </c>
      <c r="J308" s="8" t="s">
        <v>260</v>
      </c>
      <c r="K308" s="5" t="s">
        <v>261</v>
      </c>
      <c r="L308" s="7" t="s">
        <v>262</v>
      </c>
      <c r="M308" s="9">
        <v>0</v>
      </c>
      <c r="N308" s="5" t="s">
        <v>47</v>
      </c>
      <c r="O308" s="31">
        <v>43159.0214821412</v>
      </c>
      <c r="P308" s="32">
        <v>43161.8874260417</v>
      </c>
      <c r="Q308" s="28" t="s">
        <v>1060</v>
      </c>
      <c r="R308" s="29" t="s">
        <v>38</v>
      </c>
      <c r="S308" s="28" t="s">
        <v>80</v>
      </c>
      <c r="T308" s="28" t="s">
        <v>38</v>
      </c>
      <c r="U308" s="5" t="s">
        <v>38</v>
      </c>
      <c r="V308" s="28" t="s">
        <v>38</v>
      </c>
      <c r="W308" s="7" t="s">
        <v>38</v>
      </c>
      <c r="X308" s="7" t="s">
        <v>38</v>
      </c>
      <c r="Y308" s="5" t="s">
        <v>38</v>
      </c>
      <c r="Z308" s="5" t="s">
        <v>38</v>
      </c>
      <c r="AA308" s="6" t="s">
        <v>38</v>
      </c>
      <c r="AB308" s="6" t="s">
        <v>70</v>
      </c>
      <c r="AC308" s="6" t="s">
        <v>886</v>
      </c>
      <c r="AD308" s="6" t="s">
        <v>38</v>
      </c>
      <c r="AE308" s="6" t="s">
        <v>38</v>
      </c>
    </row>
    <row r="309">
      <c r="A309" s="28" t="s">
        <v>263</v>
      </c>
      <c r="B309" s="6" t="s">
        <v>256</v>
      </c>
      <c r="C309" s="6" t="s">
        <v>257</v>
      </c>
      <c r="D309" s="7" t="s">
        <v>34</v>
      </c>
      <c r="E309" s="28" t="s">
        <v>35</v>
      </c>
      <c r="F309" s="5" t="s">
        <v>138</v>
      </c>
      <c r="G309" s="6" t="s">
        <v>63</v>
      </c>
      <c r="H309" s="6" t="s">
        <v>38</v>
      </c>
      <c r="I309" s="6" t="s">
        <v>38</v>
      </c>
      <c r="J309" s="8" t="s">
        <v>260</v>
      </c>
      <c r="K309" s="5" t="s">
        <v>261</v>
      </c>
      <c r="L309" s="7" t="s">
        <v>262</v>
      </c>
      <c r="M309" s="9">
        <v>0</v>
      </c>
      <c r="N309" s="5" t="s">
        <v>77</v>
      </c>
      <c r="O309" s="31">
        <v>43159.0218276968</v>
      </c>
      <c r="P309" s="32">
        <v>43161.8874260417</v>
      </c>
      <c r="Q309" s="28" t="s">
        <v>255</v>
      </c>
      <c r="R309" s="29" t="s">
        <v>38</v>
      </c>
      <c r="S309" s="28" t="s">
        <v>80</v>
      </c>
      <c r="T309" s="28" t="s">
        <v>264</v>
      </c>
      <c r="U309" s="5" t="s">
        <v>265</v>
      </c>
      <c r="V309" s="28" t="s">
        <v>146</v>
      </c>
      <c r="W309" s="7" t="s">
        <v>38</v>
      </c>
      <c r="X309" s="7" t="s">
        <v>38</v>
      </c>
      <c r="Y309" s="5" t="s">
        <v>38</v>
      </c>
      <c r="Z309" s="5" t="s">
        <v>38</v>
      </c>
      <c r="AA309" s="6" t="s">
        <v>38</v>
      </c>
      <c r="AB309" s="6" t="s">
        <v>38</v>
      </c>
      <c r="AC309" s="6" t="s">
        <v>38</v>
      </c>
      <c r="AD309" s="6" t="s">
        <v>38</v>
      </c>
      <c r="AE309" s="6" t="s">
        <v>38</v>
      </c>
    </row>
    <row r="310">
      <c r="A310" s="28" t="s">
        <v>597</v>
      </c>
      <c r="B310" s="6" t="s">
        <v>596</v>
      </c>
      <c r="C310" s="6" t="s">
        <v>179</v>
      </c>
      <c r="D310" s="7" t="s">
        <v>34</v>
      </c>
      <c r="E310" s="28" t="s">
        <v>35</v>
      </c>
      <c r="F310" s="5" t="s">
        <v>138</v>
      </c>
      <c r="G310" s="6" t="s">
        <v>56</v>
      </c>
      <c r="H310" s="6" t="s">
        <v>38</v>
      </c>
      <c r="I310" s="6" t="s">
        <v>38</v>
      </c>
      <c r="J310" s="8" t="s">
        <v>394</v>
      </c>
      <c r="K310" s="5" t="s">
        <v>395</v>
      </c>
      <c r="L310" s="7" t="s">
        <v>396</v>
      </c>
      <c r="M310" s="9">
        <v>0</v>
      </c>
      <c r="N310" s="5" t="s">
        <v>67</v>
      </c>
      <c r="O310" s="31">
        <v>43159.0274550116</v>
      </c>
      <c r="P310" s="32">
        <v>43161.8874262384</v>
      </c>
      <c r="Q310" s="28" t="s">
        <v>595</v>
      </c>
      <c r="R310" s="29" t="s">
        <v>38</v>
      </c>
      <c r="S310" s="28" t="s">
        <v>80</v>
      </c>
      <c r="T310" s="28" t="s">
        <v>397</v>
      </c>
      <c r="U310" s="5" t="s">
        <v>145</v>
      </c>
      <c r="V310" s="28" t="s">
        <v>81</v>
      </c>
      <c r="W310" s="7" t="s">
        <v>38</v>
      </c>
      <c r="X310" s="7" t="s">
        <v>38</v>
      </c>
      <c r="Y310" s="5" t="s">
        <v>38</v>
      </c>
      <c r="Z310" s="5" t="s">
        <v>38</v>
      </c>
      <c r="AA310" s="6" t="s">
        <v>38</v>
      </c>
      <c r="AB310" s="6" t="s">
        <v>38</v>
      </c>
      <c r="AC310" s="6" t="s">
        <v>38</v>
      </c>
      <c r="AD310" s="6" t="s">
        <v>38</v>
      </c>
      <c r="AE310" s="6" t="s">
        <v>38</v>
      </c>
    </row>
    <row r="311">
      <c r="A311" s="28" t="s">
        <v>619</v>
      </c>
      <c r="B311" s="6" t="s">
        <v>618</v>
      </c>
      <c r="C311" s="6" t="s">
        <v>179</v>
      </c>
      <c r="D311" s="7" t="s">
        <v>34</v>
      </c>
      <c r="E311" s="28" t="s">
        <v>35</v>
      </c>
      <c r="F311" s="5" t="s">
        <v>22</v>
      </c>
      <c r="G311" s="6" t="s">
        <v>63</v>
      </c>
      <c r="H311" s="6" t="s">
        <v>38</v>
      </c>
      <c r="I311" s="6" t="s">
        <v>38</v>
      </c>
      <c r="J311" s="8" t="s">
        <v>233</v>
      </c>
      <c r="K311" s="5" t="s">
        <v>234</v>
      </c>
      <c r="L311" s="7" t="s">
        <v>235</v>
      </c>
      <c r="M311" s="9">
        <v>0</v>
      </c>
      <c r="N311" s="5" t="s">
        <v>67</v>
      </c>
      <c r="O311" s="31">
        <v>43159.5925878819</v>
      </c>
      <c r="P311" s="32">
        <v>43161.8874264236</v>
      </c>
      <c r="Q311" s="28" t="s">
        <v>617</v>
      </c>
      <c r="R311" s="29" t="s">
        <v>38</v>
      </c>
      <c r="S311" s="28" t="s">
        <v>80</v>
      </c>
      <c r="T311" s="28" t="s">
        <v>156</v>
      </c>
      <c r="U311" s="5" t="s">
        <v>157</v>
      </c>
      <c r="V311" s="28" t="s">
        <v>146</v>
      </c>
      <c r="W311" s="7" t="s">
        <v>620</v>
      </c>
      <c r="X311" s="7" t="s">
        <v>1069</v>
      </c>
      <c r="Y311" s="5" t="s">
        <v>238</v>
      </c>
      <c r="Z311" s="5" t="s">
        <v>511</v>
      </c>
      <c r="AA311" s="6" t="s">
        <v>38</v>
      </c>
      <c r="AB311" s="6" t="s">
        <v>38</v>
      </c>
      <c r="AC311" s="6" t="s">
        <v>38</v>
      </c>
      <c r="AD311" s="6" t="s">
        <v>38</v>
      </c>
      <c r="AE311" s="6" t="s">
        <v>38</v>
      </c>
    </row>
    <row r="312">
      <c r="A312" s="28" t="s">
        <v>1072</v>
      </c>
      <c r="B312" s="6" t="s">
        <v>614</v>
      </c>
      <c r="C312" s="6" t="s">
        <v>179</v>
      </c>
      <c r="D312" s="7" t="s">
        <v>34</v>
      </c>
      <c r="E312" s="28" t="s">
        <v>35</v>
      </c>
      <c r="F312" s="5" t="s">
        <v>22</v>
      </c>
      <c r="G312" s="6" t="s">
        <v>63</v>
      </c>
      <c r="H312" s="6" t="s">
        <v>38</v>
      </c>
      <c r="I312" s="6" t="s">
        <v>38</v>
      </c>
      <c r="J312" s="8" t="s">
        <v>233</v>
      </c>
      <c r="K312" s="5" t="s">
        <v>234</v>
      </c>
      <c r="L312" s="7" t="s">
        <v>235</v>
      </c>
      <c r="M312" s="9">
        <v>0</v>
      </c>
      <c r="N312" s="5" t="s">
        <v>67</v>
      </c>
      <c r="O312" s="31">
        <v>43159.5930874653</v>
      </c>
      <c r="P312" s="32">
        <v>43161.8874264236</v>
      </c>
      <c r="Q312" s="28" t="s">
        <v>615</v>
      </c>
      <c r="R312" s="29" t="s">
        <v>38</v>
      </c>
      <c r="S312" s="28" t="s">
        <v>80</v>
      </c>
      <c r="T312" s="28" t="s">
        <v>156</v>
      </c>
      <c r="U312" s="5" t="s">
        <v>157</v>
      </c>
      <c r="V312" s="28" t="s">
        <v>146</v>
      </c>
      <c r="W312" s="7" t="s">
        <v>616</v>
      </c>
      <c r="X312" s="7" t="s">
        <v>40</v>
      </c>
      <c r="Y312" s="5" t="s">
        <v>238</v>
      </c>
      <c r="Z312" s="5" t="s">
        <v>511</v>
      </c>
      <c r="AA312" s="6" t="s">
        <v>38</v>
      </c>
      <c r="AB312" s="6" t="s">
        <v>38</v>
      </c>
      <c r="AC312" s="6" t="s">
        <v>38</v>
      </c>
      <c r="AD312" s="6" t="s">
        <v>38</v>
      </c>
      <c r="AE312" s="6" t="s">
        <v>38</v>
      </c>
    </row>
    <row r="313">
      <c r="A313" s="28" t="s">
        <v>1090</v>
      </c>
      <c r="B313" s="6" t="s">
        <v>1091</v>
      </c>
      <c r="C313" s="6" t="s">
        <v>1092</v>
      </c>
      <c r="D313" s="7" t="s">
        <v>34</v>
      </c>
      <c r="E313" s="28" t="s">
        <v>35</v>
      </c>
      <c r="F313" s="5" t="s">
        <v>22</v>
      </c>
      <c r="G313" s="6" t="s">
        <v>56</v>
      </c>
      <c r="H313" s="6" t="s">
        <v>38</v>
      </c>
      <c r="I313" s="6" t="s">
        <v>38</v>
      </c>
      <c r="J313" s="8" t="s">
        <v>1093</v>
      </c>
      <c r="K313" s="5" t="s">
        <v>1094</v>
      </c>
      <c r="L313" s="7" t="s">
        <v>1095</v>
      </c>
      <c r="M313" s="9">
        <v>0</v>
      </c>
      <c r="N313" s="5" t="s">
        <v>67</v>
      </c>
      <c r="O313" s="31">
        <v>43159.5995059375</v>
      </c>
      <c r="P313" s="32">
        <v>43161.8874264236</v>
      </c>
      <c r="Q313" s="28" t="s">
        <v>1096</v>
      </c>
      <c r="R313" s="29" t="s">
        <v>38</v>
      </c>
      <c r="S313" s="28" t="s">
        <v>80</v>
      </c>
      <c r="T313" s="28" t="s">
        <v>245</v>
      </c>
      <c r="U313" s="5" t="s">
        <v>252</v>
      </c>
      <c r="V313" s="30" t="s">
        <v>1097</v>
      </c>
      <c r="W313" s="7" t="s">
        <v>1098</v>
      </c>
      <c r="X313" s="7" t="s">
        <v>39</v>
      </c>
      <c r="Y313" s="5" t="s">
        <v>249</v>
      </c>
      <c r="Z313" s="5" t="s">
        <v>1099</v>
      </c>
      <c r="AA313" s="6" t="s">
        <v>38</v>
      </c>
      <c r="AB313" s="6" t="s">
        <v>38</v>
      </c>
      <c r="AC313" s="6" t="s">
        <v>38</v>
      </c>
      <c r="AD313" s="6" t="s">
        <v>38</v>
      </c>
      <c r="AE313" s="6" t="s">
        <v>38</v>
      </c>
    </row>
    <row r="314">
      <c r="A314" s="28" t="s">
        <v>590</v>
      </c>
      <c r="B314" s="6" t="s">
        <v>589</v>
      </c>
      <c r="C314" s="6" t="s">
        <v>179</v>
      </c>
      <c r="D314" s="7" t="s">
        <v>34</v>
      </c>
      <c r="E314" s="28" t="s">
        <v>35</v>
      </c>
      <c r="F314" s="5" t="s">
        <v>22</v>
      </c>
      <c r="G314" s="6" t="s">
        <v>63</v>
      </c>
      <c r="H314" s="6" t="s">
        <v>38</v>
      </c>
      <c r="I314" s="6" t="s">
        <v>38</v>
      </c>
      <c r="J314" s="8" t="s">
        <v>233</v>
      </c>
      <c r="K314" s="5" t="s">
        <v>234</v>
      </c>
      <c r="L314" s="7" t="s">
        <v>235</v>
      </c>
      <c r="M314" s="9">
        <v>0</v>
      </c>
      <c r="N314" s="5" t="s">
        <v>67</v>
      </c>
      <c r="O314" s="31">
        <v>43159.6021712963</v>
      </c>
      <c r="P314" s="32">
        <v>43161.8874265857</v>
      </c>
      <c r="Q314" s="28" t="s">
        <v>588</v>
      </c>
      <c r="R314" s="29" t="s">
        <v>38</v>
      </c>
      <c r="S314" s="28" t="s">
        <v>80</v>
      </c>
      <c r="T314" s="28" t="s">
        <v>245</v>
      </c>
      <c r="U314" s="5" t="s">
        <v>252</v>
      </c>
      <c r="V314" s="28" t="s">
        <v>81</v>
      </c>
      <c r="W314" s="7" t="s">
        <v>591</v>
      </c>
      <c r="X314" s="7" t="s">
        <v>1069</v>
      </c>
      <c r="Y314" s="5" t="s">
        <v>238</v>
      </c>
      <c r="Z314" s="5" t="s">
        <v>511</v>
      </c>
      <c r="AA314" s="6" t="s">
        <v>38</v>
      </c>
      <c r="AB314" s="6" t="s">
        <v>38</v>
      </c>
      <c r="AC314" s="6" t="s">
        <v>38</v>
      </c>
      <c r="AD314" s="6" t="s">
        <v>38</v>
      </c>
      <c r="AE314" s="6" t="s">
        <v>38</v>
      </c>
    </row>
    <row r="315">
      <c r="A315" s="28" t="s">
        <v>1051</v>
      </c>
      <c r="B315" s="6" t="s">
        <v>765</v>
      </c>
      <c r="C315" s="6" t="s">
        <v>448</v>
      </c>
      <c r="D315" s="7" t="s">
        <v>34</v>
      </c>
      <c r="E315" s="28" t="s">
        <v>35</v>
      </c>
      <c r="F315" s="5" t="s">
        <v>22</v>
      </c>
      <c r="G315" s="6" t="s">
        <v>63</v>
      </c>
      <c r="H315" s="6" t="s">
        <v>38</v>
      </c>
      <c r="I315" s="6" t="s">
        <v>38</v>
      </c>
      <c r="J315" s="8" t="s">
        <v>233</v>
      </c>
      <c r="K315" s="5" t="s">
        <v>234</v>
      </c>
      <c r="L315" s="7" t="s">
        <v>235</v>
      </c>
      <c r="M315" s="9">
        <v>0</v>
      </c>
      <c r="N315" s="5" t="s">
        <v>67</v>
      </c>
      <c r="O315" s="31">
        <v>43159.6042828357</v>
      </c>
      <c r="P315" s="32">
        <v>43161.8874265857</v>
      </c>
      <c r="Q315" s="28" t="s">
        <v>769</v>
      </c>
      <c r="R315" s="29" t="s">
        <v>38</v>
      </c>
      <c r="S315" s="28" t="s">
        <v>80</v>
      </c>
      <c r="T315" s="28" t="s">
        <v>245</v>
      </c>
      <c r="U315" s="5" t="s">
        <v>252</v>
      </c>
      <c r="V315" s="28" t="s">
        <v>146</v>
      </c>
      <c r="W315" s="7" t="s">
        <v>770</v>
      </c>
      <c r="X315" s="7" t="s">
        <v>776</v>
      </c>
      <c r="Y315" s="5" t="s">
        <v>238</v>
      </c>
      <c r="Z315" s="5" t="s">
        <v>511</v>
      </c>
      <c r="AA315" s="6" t="s">
        <v>38</v>
      </c>
      <c r="AB315" s="6" t="s">
        <v>38</v>
      </c>
      <c r="AC315" s="6" t="s">
        <v>38</v>
      </c>
      <c r="AD315" s="6" t="s">
        <v>38</v>
      </c>
      <c r="AE315" s="6" t="s">
        <v>38</v>
      </c>
    </row>
    <row r="316">
      <c r="A316" s="28" t="s">
        <v>1053</v>
      </c>
      <c r="B316" s="6" t="s">
        <v>772</v>
      </c>
      <c r="C316" s="6" t="s">
        <v>1052</v>
      </c>
      <c r="D316" s="7" t="s">
        <v>34</v>
      </c>
      <c r="E316" s="28" t="s">
        <v>35</v>
      </c>
      <c r="F316" s="5" t="s">
        <v>22</v>
      </c>
      <c r="G316" s="6" t="s">
        <v>56</v>
      </c>
      <c r="H316" s="6" t="s">
        <v>38</v>
      </c>
      <c r="I316" s="6" t="s">
        <v>38</v>
      </c>
      <c r="J316" s="8" t="s">
        <v>233</v>
      </c>
      <c r="K316" s="5" t="s">
        <v>234</v>
      </c>
      <c r="L316" s="7" t="s">
        <v>235</v>
      </c>
      <c r="M316" s="9">
        <v>0</v>
      </c>
      <c r="N316" s="5" t="s">
        <v>142</v>
      </c>
      <c r="O316" s="31">
        <v>43159.6210996528</v>
      </c>
      <c r="P316" s="32">
        <v>43161.8874265857</v>
      </c>
      <c r="Q316" s="28" t="s">
        <v>774</v>
      </c>
      <c r="R316" s="29" t="s">
        <v>1100</v>
      </c>
      <c r="S316" s="28" t="s">
        <v>80</v>
      </c>
      <c r="T316" s="28" t="s">
        <v>245</v>
      </c>
      <c r="U316" s="5" t="s">
        <v>252</v>
      </c>
      <c r="V316" s="28" t="s">
        <v>146</v>
      </c>
      <c r="W316" s="7" t="s">
        <v>775</v>
      </c>
      <c r="X316" s="7" t="s">
        <v>57</v>
      </c>
      <c r="Y316" s="5" t="s">
        <v>238</v>
      </c>
      <c r="Z316" s="5" t="s">
        <v>38</v>
      </c>
      <c r="AA316" s="6" t="s">
        <v>38</v>
      </c>
      <c r="AB316" s="6" t="s">
        <v>38</v>
      </c>
      <c r="AC316" s="6" t="s">
        <v>38</v>
      </c>
      <c r="AD316" s="6" t="s">
        <v>38</v>
      </c>
      <c r="AE316" s="6" t="s">
        <v>38</v>
      </c>
    </row>
    <row r="317">
      <c r="A317" s="28" t="s">
        <v>314</v>
      </c>
      <c r="B317" s="6" t="s">
        <v>313</v>
      </c>
      <c r="C317" s="6" t="s">
        <v>280</v>
      </c>
      <c r="D317" s="7" t="s">
        <v>34</v>
      </c>
      <c r="E317" s="28" t="s">
        <v>35</v>
      </c>
      <c r="F317" s="5" t="s">
        <v>22</v>
      </c>
      <c r="G317" s="6" t="s">
        <v>63</v>
      </c>
      <c r="H317" s="6" t="s">
        <v>38</v>
      </c>
      <c r="I317" s="6" t="s">
        <v>38</v>
      </c>
      <c r="J317" s="8" t="s">
        <v>233</v>
      </c>
      <c r="K317" s="5" t="s">
        <v>234</v>
      </c>
      <c r="L317" s="7" t="s">
        <v>235</v>
      </c>
      <c r="M317" s="9">
        <v>0</v>
      </c>
      <c r="N317" s="5" t="s">
        <v>67</v>
      </c>
      <c r="O317" s="31">
        <v>43159.6283133912</v>
      </c>
      <c r="P317" s="32">
        <v>43161.8874265857</v>
      </c>
      <c r="Q317" s="28" t="s">
        <v>312</v>
      </c>
      <c r="R317" s="29" t="s">
        <v>38</v>
      </c>
      <c r="S317" s="28" t="s">
        <v>80</v>
      </c>
      <c r="T317" s="28" t="s">
        <v>297</v>
      </c>
      <c r="U317" s="5" t="s">
        <v>157</v>
      </c>
      <c r="V317" s="28" t="s">
        <v>146</v>
      </c>
      <c r="W317" s="7" t="s">
        <v>315</v>
      </c>
      <c r="X317" s="7" t="s">
        <v>1069</v>
      </c>
      <c r="Y317" s="5" t="s">
        <v>238</v>
      </c>
      <c r="Z317" s="5" t="s">
        <v>511</v>
      </c>
      <c r="AA317" s="6" t="s">
        <v>38</v>
      </c>
      <c r="AB317" s="6" t="s">
        <v>38</v>
      </c>
      <c r="AC317" s="6" t="s">
        <v>38</v>
      </c>
      <c r="AD317" s="6" t="s">
        <v>38</v>
      </c>
      <c r="AE317" s="6" t="s">
        <v>38</v>
      </c>
    </row>
    <row r="318">
      <c r="A318" s="30" t="s">
        <v>318</v>
      </c>
      <c r="B318" s="6" t="s">
        <v>317</v>
      </c>
      <c r="C318" s="6" t="s">
        <v>280</v>
      </c>
      <c r="D318" s="7" t="s">
        <v>34</v>
      </c>
      <c r="E318" s="28" t="s">
        <v>35</v>
      </c>
      <c r="F318" s="5" t="s">
        <v>22</v>
      </c>
      <c r="G318" s="6" t="s">
        <v>63</v>
      </c>
      <c r="H318" s="6" t="s">
        <v>38</v>
      </c>
      <c r="I318" s="6" t="s">
        <v>38</v>
      </c>
      <c r="J318" s="8" t="s">
        <v>233</v>
      </c>
      <c r="K318" s="5" t="s">
        <v>234</v>
      </c>
      <c r="L318" s="7" t="s">
        <v>235</v>
      </c>
      <c r="M318" s="9">
        <v>0</v>
      </c>
      <c r="N318" s="5" t="s">
        <v>77</v>
      </c>
      <c r="O318" s="31">
        <v>43159.6420666319</v>
      </c>
      <c r="Q318" s="28" t="s">
        <v>316</v>
      </c>
      <c r="R318" s="29" t="s">
        <v>38</v>
      </c>
      <c r="S318" s="28" t="s">
        <v>80</v>
      </c>
      <c r="T318" s="28" t="s">
        <v>297</v>
      </c>
      <c r="U318" s="5" t="s">
        <v>157</v>
      </c>
      <c r="V318" s="28" t="s">
        <v>146</v>
      </c>
      <c r="W318" s="7" t="s">
        <v>319</v>
      </c>
      <c r="X318" s="7" t="s">
        <v>1069</v>
      </c>
      <c r="Y318" s="5" t="s">
        <v>238</v>
      </c>
      <c r="Z318" s="5" t="s">
        <v>38</v>
      </c>
      <c r="AA318" s="6" t="s">
        <v>38</v>
      </c>
      <c r="AB318" s="6" t="s">
        <v>38</v>
      </c>
      <c r="AC318" s="6" t="s">
        <v>38</v>
      </c>
      <c r="AD318" s="6" t="s">
        <v>38</v>
      </c>
      <c r="AE318" s="6" t="s">
        <v>38</v>
      </c>
    </row>
    <row r="319">
      <c r="A319" s="28" t="s">
        <v>676</v>
      </c>
      <c r="B319" s="6" t="s">
        <v>1101</v>
      </c>
      <c r="C319" s="6" t="s">
        <v>632</v>
      </c>
      <c r="D319" s="7" t="s">
        <v>34</v>
      </c>
      <c r="E319" s="28" t="s">
        <v>35</v>
      </c>
      <c r="F319" s="5" t="s">
        <v>22</v>
      </c>
      <c r="G319" s="6" t="s">
        <v>63</v>
      </c>
      <c r="H319" s="6" t="s">
        <v>38</v>
      </c>
      <c r="I319" s="6" t="s">
        <v>38</v>
      </c>
      <c r="J319" s="8" t="s">
        <v>241</v>
      </c>
      <c r="K319" s="5" t="s">
        <v>242</v>
      </c>
      <c r="L319" s="7" t="s">
        <v>243</v>
      </c>
      <c r="M319" s="9">
        <v>0</v>
      </c>
      <c r="N319" s="5" t="s">
        <v>67</v>
      </c>
      <c r="O319" s="31">
        <v>43159.6932733449</v>
      </c>
      <c r="P319" s="32">
        <v>43161.8874267708</v>
      </c>
      <c r="Q319" s="28" t="s">
        <v>674</v>
      </c>
      <c r="R319" s="29" t="s">
        <v>38</v>
      </c>
      <c r="S319" s="28" t="s">
        <v>244</v>
      </c>
      <c r="T319" s="28" t="s">
        <v>245</v>
      </c>
      <c r="U319" s="5" t="s">
        <v>246</v>
      </c>
      <c r="V319" s="28" t="s">
        <v>247</v>
      </c>
      <c r="W319" s="7" t="s">
        <v>677</v>
      </c>
      <c r="X319" s="7" t="s">
        <v>1069</v>
      </c>
      <c r="Y319" s="5" t="s">
        <v>249</v>
      </c>
      <c r="Z319" s="5" t="s">
        <v>250</v>
      </c>
      <c r="AA319" s="6" t="s">
        <v>38</v>
      </c>
      <c r="AB319" s="6" t="s">
        <v>38</v>
      </c>
      <c r="AC319" s="6" t="s">
        <v>38</v>
      </c>
      <c r="AD319" s="6" t="s">
        <v>38</v>
      </c>
      <c r="AE319" s="6" t="s">
        <v>38</v>
      </c>
    </row>
    <row r="320">
      <c r="A320" s="28" t="s">
        <v>680</v>
      </c>
      <c r="B320" s="6" t="s">
        <v>1101</v>
      </c>
      <c r="C320" s="6" t="s">
        <v>632</v>
      </c>
      <c r="D320" s="7" t="s">
        <v>34</v>
      </c>
      <c r="E320" s="28" t="s">
        <v>35</v>
      </c>
      <c r="F320" s="5" t="s">
        <v>22</v>
      </c>
      <c r="G320" s="6" t="s">
        <v>63</v>
      </c>
      <c r="H320" s="6" t="s">
        <v>38</v>
      </c>
      <c r="I320" s="6" t="s">
        <v>38</v>
      </c>
      <c r="J320" s="8" t="s">
        <v>241</v>
      </c>
      <c r="K320" s="5" t="s">
        <v>242</v>
      </c>
      <c r="L320" s="7" t="s">
        <v>243</v>
      </c>
      <c r="M320" s="9">
        <v>0</v>
      </c>
      <c r="N320" s="5" t="s">
        <v>67</v>
      </c>
      <c r="O320" s="31">
        <v>43159.6943200231</v>
      </c>
      <c r="P320" s="32">
        <v>43161.8874267708</v>
      </c>
      <c r="Q320" s="28" t="s">
        <v>678</v>
      </c>
      <c r="R320" s="29" t="s">
        <v>38</v>
      </c>
      <c r="S320" s="28" t="s">
        <v>80</v>
      </c>
      <c r="T320" s="28" t="s">
        <v>245</v>
      </c>
      <c r="U320" s="5" t="s">
        <v>252</v>
      </c>
      <c r="V320" s="28" t="s">
        <v>247</v>
      </c>
      <c r="W320" s="7" t="s">
        <v>681</v>
      </c>
      <c r="X320" s="7" t="s">
        <v>1069</v>
      </c>
      <c r="Y320" s="5" t="s">
        <v>254</v>
      </c>
      <c r="Z320" s="5" t="s">
        <v>250</v>
      </c>
      <c r="AA320" s="6" t="s">
        <v>38</v>
      </c>
      <c r="AB320" s="6" t="s">
        <v>38</v>
      </c>
      <c r="AC320" s="6" t="s">
        <v>38</v>
      </c>
      <c r="AD320" s="6" t="s">
        <v>38</v>
      </c>
      <c r="AE320" s="6" t="s">
        <v>38</v>
      </c>
    </row>
    <row r="321">
      <c r="A321" s="28" t="s">
        <v>653</v>
      </c>
      <c r="B321" s="6" t="s">
        <v>652</v>
      </c>
      <c r="C321" s="6" t="s">
        <v>632</v>
      </c>
      <c r="D321" s="7" t="s">
        <v>34</v>
      </c>
      <c r="E321" s="28" t="s">
        <v>35</v>
      </c>
      <c r="F321" s="5" t="s">
        <v>22</v>
      </c>
      <c r="G321" s="6" t="s">
        <v>63</v>
      </c>
      <c r="H321" s="6" t="s">
        <v>38</v>
      </c>
      <c r="I321" s="6" t="s">
        <v>38</v>
      </c>
      <c r="J321" s="8" t="s">
        <v>117</v>
      </c>
      <c r="K321" s="5" t="s">
        <v>118</v>
      </c>
      <c r="L321" s="7" t="s">
        <v>119</v>
      </c>
      <c r="M321" s="9">
        <v>0</v>
      </c>
      <c r="N321" s="5" t="s">
        <v>67</v>
      </c>
      <c r="O321" s="31">
        <v>43159.7030470718</v>
      </c>
      <c r="P321" s="32">
        <v>43161.8874269676</v>
      </c>
      <c r="Q321" s="28" t="s">
        <v>651</v>
      </c>
      <c r="R321" s="29" t="s">
        <v>38</v>
      </c>
      <c r="S321" s="28" t="s">
        <v>80</v>
      </c>
      <c r="T321" s="28" t="s">
        <v>156</v>
      </c>
      <c r="U321" s="5" t="s">
        <v>157</v>
      </c>
      <c r="V321" s="28" t="s">
        <v>158</v>
      </c>
      <c r="W321" s="7" t="s">
        <v>654</v>
      </c>
      <c r="X321" s="7" t="s">
        <v>1069</v>
      </c>
      <c r="Y321" s="5" t="s">
        <v>238</v>
      </c>
      <c r="Z321" s="5" t="s">
        <v>1102</v>
      </c>
      <c r="AA321" s="6" t="s">
        <v>38</v>
      </c>
      <c r="AB321" s="6" t="s">
        <v>38</v>
      </c>
      <c r="AC321" s="6" t="s">
        <v>38</v>
      </c>
      <c r="AD321" s="6" t="s">
        <v>38</v>
      </c>
      <c r="AE321" s="6" t="s">
        <v>38</v>
      </c>
    </row>
    <row r="322">
      <c r="A322" s="28" t="s">
        <v>155</v>
      </c>
      <c r="B322" s="6" t="s">
        <v>151</v>
      </c>
      <c r="C322" s="6" t="s">
        <v>152</v>
      </c>
      <c r="D322" s="7" t="s">
        <v>34</v>
      </c>
      <c r="E322" s="28" t="s">
        <v>35</v>
      </c>
      <c r="F322" s="5" t="s">
        <v>22</v>
      </c>
      <c r="G322" s="6" t="s">
        <v>63</v>
      </c>
      <c r="H322" s="6" t="s">
        <v>38</v>
      </c>
      <c r="I322" s="6" t="s">
        <v>38</v>
      </c>
      <c r="J322" s="8" t="s">
        <v>117</v>
      </c>
      <c r="K322" s="5" t="s">
        <v>118</v>
      </c>
      <c r="L322" s="7" t="s">
        <v>119</v>
      </c>
      <c r="M322" s="9">
        <v>0</v>
      </c>
      <c r="N322" s="5" t="s">
        <v>67</v>
      </c>
      <c r="O322" s="31">
        <v>43159.70775625</v>
      </c>
      <c r="P322" s="32">
        <v>43161.8874269676</v>
      </c>
      <c r="Q322" s="28" t="s">
        <v>150</v>
      </c>
      <c r="R322" s="29" t="s">
        <v>38</v>
      </c>
      <c r="S322" s="28" t="s">
        <v>80</v>
      </c>
      <c r="T322" s="28" t="s">
        <v>156</v>
      </c>
      <c r="U322" s="5" t="s">
        <v>157</v>
      </c>
      <c r="V322" s="30" t="s">
        <v>1103</v>
      </c>
      <c r="W322" s="7" t="s">
        <v>159</v>
      </c>
      <c r="X322" s="7" t="s">
        <v>1069</v>
      </c>
      <c r="Y322" s="5" t="s">
        <v>249</v>
      </c>
      <c r="Z322" s="5" t="s">
        <v>1102</v>
      </c>
      <c r="AA322" s="6" t="s">
        <v>38</v>
      </c>
      <c r="AB322" s="6" t="s">
        <v>38</v>
      </c>
      <c r="AC322" s="6" t="s">
        <v>38</v>
      </c>
      <c r="AD322" s="6" t="s">
        <v>38</v>
      </c>
      <c r="AE322" s="6" t="s">
        <v>38</v>
      </c>
    </row>
    <row r="323">
      <c r="A323" s="28" t="s">
        <v>163</v>
      </c>
      <c r="B323" s="6" t="s">
        <v>162</v>
      </c>
      <c r="C323" s="6" t="s">
        <v>152</v>
      </c>
      <c r="D323" s="7" t="s">
        <v>34</v>
      </c>
      <c r="E323" s="28" t="s">
        <v>35</v>
      </c>
      <c r="F323" s="5" t="s">
        <v>22</v>
      </c>
      <c r="G323" s="6" t="s">
        <v>63</v>
      </c>
      <c r="H323" s="6" t="s">
        <v>38</v>
      </c>
      <c r="I323" s="6" t="s">
        <v>38</v>
      </c>
      <c r="J323" s="8" t="s">
        <v>117</v>
      </c>
      <c r="K323" s="5" t="s">
        <v>118</v>
      </c>
      <c r="L323" s="7" t="s">
        <v>119</v>
      </c>
      <c r="M323" s="9">
        <v>0</v>
      </c>
      <c r="N323" s="5" t="s">
        <v>67</v>
      </c>
      <c r="O323" s="31">
        <v>43159.708918287</v>
      </c>
      <c r="P323" s="32">
        <v>43161.8874269676</v>
      </c>
      <c r="Q323" s="28" t="s">
        <v>161</v>
      </c>
      <c r="R323" s="29" t="s">
        <v>38</v>
      </c>
      <c r="S323" s="28" t="s">
        <v>80</v>
      </c>
      <c r="T323" s="28" t="s">
        <v>164</v>
      </c>
      <c r="U323" s="5" t="s">
        <v>165</v>
      </c>
      <c r="V323" s="30" t="s">
        <v>1103</v>
      </c>
      <c r="W323" s="7" t="s">
        <v>166</v>
      </c>
      <c r="X323" s="7" t="s">
        <v>1069</v>
      </c>
      <c r="Y323" s="5" t="s">
        <v>249</v>
      </c>
      <c r="Z323" s="5" t="s">
        <v>1102</v>
      </c>
      <c r="AA323" s="6" t="s">
        <v>38</v>
      </c>
      <c r="AB323" s="6" t="s">
        <v>38</v>
      </c>
      <c r="AC323" s="6" t="s">
        <v>38</v>
      </c>
      <c r="AD323" s="6" t="s">
        <v>38</v>
      </c>
      <c r="AE323" s="6" t="s">
        <v>38</v>
      </c>
    </row>
    <row r="324">
      <c r="A324" s="28" t="s">
        <v>1014</v>
      </c>
      <c r="B324" s="6" t="s">
        <v>1004</v>
      </c>
      <c r="C324" s="6" t="s">
        <v>1005</v>
      </c>
      <c r="D324" s="7" t="s">
        <v>34</v>
      </c>
      <c r="E324" s="28" t="s">
        <v>35</v>
      </c>
      <c r="F324" s="5" t="s">
        <v>22</v>
      </c>
      <c r="G324" s="6" t="s">
        <v>63</v>
      </c>
      <c r="H324" s="6" t="s">
        <v>38</v>
      </c>
      <c r="I324" s="6" t="s">
        <v>38</v>
      </c>
      <c r="J324" s="8" t="s">
        <v>1006</v>
      </c>
      <c r="K324" s="5" t="s">
        <v>1007</v>
      </c>
      <c r="L324" s="7" t="s">
        <v>1008</v>
      </c>
      <c r="M324" s="9">
        <v>0</v>
      </c>
      <c r="N324" s="5" t="s">
        <v>67</v>
      </c>
      <c r="O324" s="31">
        <v>43159.7128373843</v>
      </c>
      <c r="P324" s="32">
        <v>43161.8874271181</v>
      </c>
      <c r="Q324" s="28" t="s">
        <v>1013</v>
      </c>
      <c r="R324" s="29" t="s">
        <v>38</v>
      </c>
      <c r="S324" s="28" t="s">
        <v>80</v>
      </c>
      <c r="T324" s="28" t="s">
        <v>156</v>
      </c>
      <c r="U324" s="5" t="s">
        <v>157</v>
      </c>
      <c r="V324" s="28" t="s">
        <v>1010</v>
      </c>
      <c r="W324" s="7" t="s">
        <v>1015</v>
      </c>
      <c r="X324" s="7" t="s">
        <v>1069</v>
      </c>
      <c r="Y324" s="5" t="s">
        <v>254</v>
      </c>
      <c r="Z324" s="5" t="s">
        <v>1012</v>
      </c>
      <c r="AA324" s="6" t="s">
        <v>38</v>
      </c>
      <c r="AB324" s="6" t="s">
        <v>38</v>
      </c>
      <c r="AC324" s="6" t="s">
        <v>38</v>
      </c>
      <c r="AD324" s="6" t="s">
        <v>38</v>
      </c>
      <c r="AE324" s="6" t="s">
        <v>38</v>
      </c>
    </row>
    <row r="325">
      <c r="A325" s="28" t="s">
        <v>1104</v>
      </c>
      <c r="B325" s="6" t="s">
        <v>1105</v>
      </c>
      <c r="C325" s="6" t="s">
        <v>82</v>
      </c>
      <c r="D325" s="7" t="s">
        <v>34</v>
      </c>
      <c r="E325" s="28" t="s">
        <v>35</v>
      </c>
      <c r="F325" s="5" t="s">
        <v>663</v>
      </c>
      <c r="G325" s="6" t="s">
        <v>56</v>
      </c>
      <c r="H325" s="6" t="s">
        <v>38</v>
      </c>
      <c r="I325" s="6" t="s">
        <v>38</v>
      </c>
      <c r="J325" s="8" t="s">
        <v>741</v>
      </c>
      <c r="K325" s="5" t="s">
        <v>742</v>
      </c>
      <c r="L325" s="7" t="s">
        <v>743</v>
      </c>
      <c r="M325" s="9">
        <v>0</v>
      </c>
      <c r="N325" s="5" t="s">
        <v>142</v>
      </c>
      <c r="O325" s="31">
        <v>43159.7281533565</v>
      </c>
      <c r="P325" s="32">
        <v>43161.8874273148</v>
      </c>
      <c r="Q325" s="28" t="s">
        <v>38</v>
      </c>
      <c r="R325" s="29" t="s">
        <v>1106</v>
      </c>
      <c r="S325" s="28" t="s">
        <v>728</v>
      </c>
      <c r="T325" s="28" t="s">
        <v>38</v>
      </c>
      <c r="U325" s="5" t="s">
        <v>38</v>
      </c>
      <c r="V325" s="28" t="s">
        <v>748</v>
      </c>
      <c r="W325" s="7" t="s">
        <v>38</v>
      </c>
      <c r="X325" s="7" t="s">
        <v>38</v>
      </c>
      <c r="Y325" s="5" t="s">
        <v>38</v>
      </c>
      <c r="Z325" s="5" t="s">
        <v>38</v>
      </c>
      <c r="AA325" s="6" t="s">
        <v>38</v>
      </c>
      <c r="AB325" s="6" t="s">
        <v>94</v>
      </c>
      <c r="AC325" s="6" t="s">
        <v>1107</v>
      </c>
      <c r="AD325" s="6" t="s">
        <v>38</v>
      </c>
      <c r="AE325" s="6" t="s">
        <v>38</v>
      </c>
    </row>
    <row r="326">
      <c r="A326" s="28" t="s">
        <v>1108</v>
      </c>
      <c r="B326" s="6" t="s">
        <v>1109</v>
      </c>
      <c r="C326" s="6" t="s">
        <v>1110</v>
      </c>
      <c r="D326" s="7" t="s">
        <v>34</v>
      </c>
      <c r="E326" s="28" t="s">
        <v>35</v>
      </c>
      <c r="F326" s="5" t="s">
        <v>22</v>
      </c>
      <c r="G326" s="6" t="s">
        <v>63</v>
      </c>
      <c r="H326" s="6" t="s">
        <v>38</v>
      </c>
      <c r="I326" s="6" t="s">
        <v>38</v>
      </c>
      <c r="J326" s="8" t="s">
        <v>117</v>
      </c>
      <c r="K326" s="5" t="s">
        <v>118</v>
      </c>
      <c r="L326" s="7" t="s">
        <v>119</v>
      </c>
      <c r="M326" s="9">
        <v>0</v>
      </c>
      <c r="N326" s="5" t="s">
        <v>67</v>
      </c>
      <c r="O326" s="31">
        <v>43159.8217738079</v>
      </c>
      <c r="P326" s="32">
        <v>43161.8874275116</v>
      </c>
      <c r="Q326" s="28" t="s">
        <v>1111</v>
      </c>
      <c r="R326" s="29" t="s">
        <v>38</v>
      </c>
      <c r="S326" s="28" t="s">
        <v>80</v>
      </c>
      <c r="T326" s="28" t="s">
        <v>245</v>
      </c>
      <c r="U326" s="5" t="s">
        <v>252</v>
      </c>
      <c r="V326" s="28" t="s">
        <v>704</v>
      </c>
      <c r="W326" s="7" t="s">
        <v>1112</v>
      </c>
      <c r="X326" s="7" t="s">
        <v>40</v>
      </c>
      <c r="Y326" s="5" t="s">
        <v>249</v>
      </c>
      <c r="Z326" s="5" t="s">
        <v>1113</v>
      </c>
      <c r="AA326" s="6" t="s">
        <v>38</v>
      </c>
      <c r="AB326" s="6" t="s">
        <v>38</v>
      </c>
      <c r="AC326" s="6" t="s">
        <v>38</v>
      </c>
      <c r="AD326" s="6" t="s">
        <v>38</v>
      </c>
      <c r="AE326" s="6" t="s">
        <v>38</v>
      </c>
    </row>
    <row r="327">
      <c r="A327" s="28" t="s">
        <v>706</v>
      </c>
      <c r="B327" s="6" t="s">
        <v>697</v>
      </c>
      <c r="C327" s="6" t="s">
        <v>698</v>
      </c>
      <c r="D327" s="7" t="s">
        <v>34</v>
      </c>
      <c r="E327" s="28" t="s">
        <v>35</v>
      </c>
      <c r="F327" s="5" t="s">
        <v>22</v>
      </c>
      <c r="G327" s="6" t="s">
        <v>63</v>
      </c>
      <c r="H327" s="6" t="s">
        <v>38</v>
      </c>
      <c r="I327" s="6" t="s">
        <v>38</v>
      </c>
      <c r="J327" s="8" t="s">
        <v>701</v>
      </c>
      <c r="K327" s="5" t="s">
        <v>702</v>
      </c>
      <c r="L327" s="7" t="s">
        <v>703</v>
      </c>
      <c r="M327" s="9">
        <v>0</v>
      </c>
      <c r="N327" s="5" t="s">
        <v>67</v>
      </c>
      <c r="O327" s="31">
        <v>43159.8246720718</v>
      </c>
      <c r="P327" s="32">
        <v>43161.887427662</v>
      </c>
      <c r="Q327" s="28" t="s">
        <v>705</v>
      </c>
      <c r="R327" s="29" t="s">
        <v>38</v>
      </c>
      <c r="S327" s="28" t="s">
        <v>80</v>
      </c>
      <c r="T327" s="28" t="s">
        <v>707</v>
      </c>
      <c r="U327" s="5" t="s">
        <v>252</v>
      </c>
      <c r="V327" s="28" t="s">
        <v>704</v>
      </c>
      <c r="W327" s="7" t="s">
        <v>708</v>
      </c>
      <c r="X327" s="7" t="s">
        <v>1069</v>
      </c>
      <c r="Y327" s="5" t="s">
        <v>249</v>
      </c>
      <c r="Z327" s="5" t="s">
        <v>1113</v>
      </c>
      <c r="AA327" s="6" t="s">
        <v>38</v>
      </c>
      <c r="AB327" s="6" t="s">
        <v>38</v>
      </c>
      <c r="AC327" s="6" t="s">
        <v>38</v>
      </c>
      <c r="AD327" s="6" t="s">
        <v>38</v>
      </c>
      <c r="AE327" s="6" t="s">
        <v>38</v>
      </c>
    </row>
    <row r="328">
      <c r="A328" s="28" t="s">
        <v>710</v>
      </c>
      <c r="B328" s="6" t="s">
        <v>697</v>
      </c>
      <c r="C328" s="6" t="s">
        <v>698</v>
      </c>
      <c r="D328" s="7" t="s">
        <v>34</v>
      </c>
      <c r="E328" s="28" t="s">
        <v>35</v>
      </c>
      <c r="F328" s="5" t="s">
        <v>22</v>
      </c>
      <c r="G328" s="6" t="s">
        <v>63</v>
      </c>
      <c r="H328" s="6" t="s">
        <v>38</v>
      </c>
      <c r="I328" s="6" t="s">
        <v>38</v>
      </c>
      <c r="J328" s="8" t="s">
        <v>701</v>
      </c>
      <c r="K328" s="5" t="s">
        <v>702</v>
      </c>
      <c r="L328" s="7" t="s">
        <v>703</v>
      </c>
      <c r="M328" s="9">
        <v>0</v>
      </c>
      <c r="N328" s="5" t="s">
        <v>67</v>
      </c>
      <c r="O328" s="31">
        <v>43159.8267931713</v>
      </c>
      <c r="P328" s="32">
        <v>43161.887427662</v>
      </c>
      <c r="Q328" s="28" t="s">
        <v>709</v>
      </c>
      <c r="R328" s="29" t="s">
        <v>38</v>
      </c>
      <c r="S328" s="28" t="s">
        <v>80</v>
      </c>
      <c r="T328" s="28" t="s">
        <v>156</v>
      </c>
      <c r="U328" s="5" t="s">
        <v>157</v>
      </c>
      <c r="V328" s="28" t="s">
        <v>704</v>
      </c>
      <c r="W328" s="7" t="s">
        <v>711</v>
      </c>
      <c r="X328" s="7" t="s">
        <v>1069</v>
      </c>
      <c r="Y328" s="5" t="s">
        <v>249</v>
      </c>
      <c r="Z328" s="5" t="s">
        <v>1113</v>
      </c>
      <c r="AA328" s="6" t="s">
        <v>38</v>
      </c>
      <c r="AB328" s="6" t="s">
        <v>38</v>
      </c>
      <c r="AC328" s="6" t="s">
        <v>38</v>
      </c>
      <c r="AD328" s="6" t="s">
        <v>38</v>
      </c>
      <c r="AE328" s="6" t="s">
        <v>38</v>
      </c>
    </row>
    <row r="329">
      <c r="A329" s="28" t="s">
        <v>371</v>
      </c>
      <c r="B329" s="6" t="s">
        <v>367</v>
      </c>
      <c r="C329" s="6" t="s">
        <v>355</v>
      </c>
      <c r="D329" s="7" t="s">
        <v>34</v>
      </c>
      <c r="E329" s="28" t="s">
        <v>35</v>
      </c>
      <c r="F329" s="5" t="s">
        <v>138</v>
      </c>
      <c r="G329" s="6" t="s">
        <v>63</v>
      </c>
      <c r="H329" s="6" t="s">
        <v>38</v>
      </c>
      <c r="I329" s="6" t="s">
        <v>38</v>
      </c>
      <c r="J329" s="8" t="s">
        <v>368</v>
      </c>
      <c r="K329" s="5" t="s">
        <v>369</v>
      </c>
      <c r="L329" s="7" t="s">
        <v>370</v>
      </c>
      <c r="M329" s="9">
        <v>0</v>
      </c>
      <c r="N329" s="5" t="s">
        <v>67</v>
      </c>
      <c r="O329" s="31">
        <v>43159.8314700579</v>
      </c>
      <c r="P329" s="32">
        <v>43161.8874278588</v>
      </c>
      <c r="Q329" s="28" t="s">
        <v>366</v>
      </c>
      <c r="R329" s="29" t="s">
        <v>38</v>
      </c>
      <c r="S329" s="28" t="s">
        <v>80</v>
      </c>
      <c r="T329" s="28" t="s">
        <v>372</v>
      </c>
      <c r="U329" s="5" t="s">
        <v>145</v>
      </c>
      <c r="V329" s="28" t="s">
        <v>146</v>
      </c>
      <c r="W329" s="7" t="s">
        <v>38</v>
      </c>
      <c r="X329" s="7" t="s">
        <v>38</v>
      </c>
      <c r="Y329" s="5" t="s">
        <v>38</v>
      </c>
      <c r="Z329" s="5" t="s">
        <v>38</v>
      </c>
      <c r="AA329" s="6" t="s">
        <v>38</v>
      </c>
      <c r="AB329" s="6" t="s">
        <v>38</v>
      </c>
      <c r="AC329" s="6" t="s">
        <v>38</v>
      </c>
      <c r="AD329" s="6" t="s">
        <v>38</v>
      </c>
      <c r="AE329" s="6" t="s">
        <v>38</v>
      </c>
    </row>
    <row r="330">
      <c r="A330" s="28" t="s">
        <v>841</v>
      </c>
      <c r="B330" s="6" t="s">
        <v>840</v>
      </c>
      <c r="C330" s="6" t="s">
        <v>632</v>
      </c>
      <c r="D330" s="7" t="s">
        <v>34</v>
      </c>
      <c r="E330" s="28" t="s">
        <v>35</v>
      </c>
      <c r="F330" s="5" t="s">
        <v>138</v>
      </c>
      <c r="G330" s="6" t="s">
        <v>63</v>
      </c>
      <c r="H330" s="6" t="s">
        <v>38</v>
      </c>
      <c r="I330" s="6" t="s">
        <v>38</v>
      </c>
      <c r="J330" s="8" t="s">
        <v>368</v>
      </c>
      <c r="K330" s="5" t="s">
        <v>369</v>
      </c>
      <c r="L330" s="7" t="s">
        <v>370</v>
      </c>
      <c r="M330" s="9">
        <v>0</v>
      </c>
      <c r="N330" s="5" t="s">
        <v>67</v>
      </c>
      <c r="O330" s="31">
        <v>43159.8489831829</v>
      </c>
      <c r="P330" s="32">
        <v>43161.887428044</v>
      </c>
      <c r="Q330" s="28" t="s">
        <v>839</v>
      </c>
      <c r="R330" s="29" t="s">
        <v>38</v>
      </c>
      <c r="S330" s="28" t="s">
        <v>80</v>
      </c>
      <c r="T330" s="28" t="s">
        <v>372</v>
      </c>
      <c r="U330" s="5" t="s">
        <v>145</v>
      </c>
      <c r="V330" s="28" t="s">
        <v>146</v>
      </c>
      <c r="W330" s="7" t="s">
        <v>38</v>
      </c>
      <c r="X330" s="7" t="s">
        <v>38</v>
      </c>
      <c r="Y330" s="5" t="s">
        <v>38</v>
      </c>
      <c r="Z330" s="5" t="s">
        <v>38</v>
      </c>
      <c r="AA330" s="6" t="s">
        <v>38</v>
      </c>
      <c r="AB330" s="6" t="s">
        <v>38</v>
      </c>
      <c r="AC330" s="6" t="s">
        <v>38</v>
      </c>
      <c r="AD330" s="6" t="s">
        <v>38</v>
      </c>
      <c r="AE330" s="6" t="s">
        <v>38</v>
      </c>
    </row>
    <row r="331">
      <c r="A331" s="28" t="s">
        <v>844</v>
      </c>
      <c r="B331" s="6" t="s">
        <v>843</v>
      </c>
      <c r="C331" s="6" t="s">
        <v>632</v>
      </c>
      <c r="D331" s="7" t="s">
        <v>34</v>
      </c>
      <c r="E331" s="28" t="s">
        <v>35</v>
      </c>
      <c r="F331" s="5" t="s">
        <v>138</v>
      </c>
      <c r="G331" s="6" t="s">
        <v>63</v>
      </c>
      <c r="H331" s="6" t="s">
        <v>38</v>
      </c>
      <c r="I331" s="6" t="s">
        <v>38</v>
      </c>
      <c r="J331" s="8" t="s">
        <v>368</v>
      </c>
      <c r="K331" s="5" t="s">
        <v>369</v>
      </c>
      <c r="L331" s="7" t="s">
        <v>370</v>
      </c>
      <c r="M331" s="9">
        <v>0</v>
      </c>
      <c r="N331" s="5" t="s">
        <v>67</v>
      </c>
      <c r="O331" s="31">
        <v>43159.8646857292</v>
      </c>
      <c r="P331" s="32">
        <v>43161.887428206</v>
      </c>
      <c r="Q331" s="28" t="s">
        <v>842</v>
      </c>
      <c r="R331" s="29" t="s">
        <v>1114</v>
      </c>
      <c r="S331" s="28" t="s">
        <v>80</v>
      </c>
      <c r="T331" s="28" t="s">
        <v>372</v>
      </c>
      <c r="U331" s="5" t="s">
        <v>145</v>
      </c>
      <c r="V331" s="28" t="s">
        <v>146</v>
      </c>
      <c r="W331" s="7" t="s">
        <v>38</v>
      </c>
      <c r="X331" s="7" t="s">
        <v>38</v>
      </c>
      <c r="Y331" s="5" t="s">
        <v>38</v>
      </c>
      <c r="Z331" s="5" t="s">
        <v>38</v>
      </c>
      <c r="AA331" s="6" t="s">
        <v>38</v>
      </c>
      <c r="AB331" s="6" t="s">
        <v>38</v>
      </c>
      <c r="AC331" s="6" t="s">
        <v>38</v>
      </c>
      <c r="AD331" s="6" t="s">
        <v>38</v>
      </c>
      <c r="AE331" s="6" t="s">
        <v>38</v>
      </c>
    </row>
    <row r="332">
      <c r="A332" s="28" t="s">
        <v>853</v>
      </c>
      <c r="B332" s="6" t="s">
        <v>852</v>
      </c>
      <c r="C332" s="6" t="s">
        <v>280</v>
      </c>
      <c r="D332" s="7" t="s">
        <v>34</v>
      </c>
      <c r="E332" s="28" t="s">
        <v>35</v>
      </c>
      <c r="F332" s="5" t="s">
        <v>138</v>
      </c>
      <c r="G332" s="6" t="s">
        <v>63</v>
      </c>
      <c r="H332" s="6" t="s">
        <v>38</v>
      </c>
      <c r="I332" s="6" t="s">
        <v>38</v>
      </c>
      <c r="J332" s="8" t="s">
        <v>139</v>
      </c>
      <c r="K332" s="5" t="s">
        <v>140</v>
      </c>
      <c r="L332" s="7" t="s">
        <v>141</v>
      </c>
      <c r="M332" s="9">
        <v>0</v>
      </c>
      <c r="N332" s="5" t="s">
        <v>67</v>
      </c>
      <c r="O332" s="31">
        <v>43159.8811319444</v>
      </c>
      <c r="P332" s="32">
        <v>43161.8874283912</v>
      </c>
      <c r="Q332" s="28" t="s">
        <v>851</v>
      </c>
      <c r="R332" s="29" t="s">
        <v>38</v>
      </c>
      <c r="S332" s="28" t="s">
        <v>80</v>
      </c>
      <c r="T332" s="28" t="s">
        <v>144</v>
      </c>
      <c r="U332" s="5" t="s">
        <v>145</v>
      </c>
      <c r="V332" s="28" t="s">
        <v>146</v>
      </c>
      <c r="W332" s="7" t="s">
        <v>38</v>
      </c>
      <c r="X332" s="7" t="s">
        <v>38</v>
      </c>
      <c r="Y332" s="5" t="s">
        <v>38</v>
      </c>
      <c r="Z332" s="5" t="s">
        <v>38</v>
      </c>
      <c r="AA332" s="6" t="s">
        <v>38</v>
      </c>
      <c r="AB332" s="6" t="s">
        <v>38</v>
      </c>
      <c r="AC332" s="6" t="s">
        <v>38</v>
      </c>
      <c r="AD332" s="6" t="s">
        <v>38</v>
      </c>
      <c r="AE332" s="6" t="s">
        <v>38</v>
      </c>
    </row>
    <row r="333">
      <c r="A333" s="28" t="s">
        <v>1058</v>
      </c>
      <c r="B333" s="6" t="s">
        <v>1030</v>
      </c>
      <c r="C333" s="6" t="s">
        <v>169</v>
      </c>
      <c r="D333" s="7" t="s">
        <v>34</v>
      </c>
      <c r="E333" s="28" t="s">
        <v>35</v>
      </c>
      <c r="F333" s="5" t="s">
        <v>138</v>
      </c>
      <c r="G333" s="6" t="s">
        <v>580</v>
      </c>
      <c r="H333" s="6" t="s">
        <v>38</v>
      </c>
      <c r="I333" s="6" t="s">
        <v>38</v>
      </c>
      <c r="J333" s="8" t="s">
        <v>139</v>
      </c>
      <c r="K333" s="5" t="s">
        <v>140</v>
      </c>
      <c r="L333" s="7" t="s">
        <v>141</v>
      </c>
      <c r="M333" s="9">
        <v>0</v>
      </c>
      <c r="N333" s="5" t="s">
        <v>142</v>
      </c>
      <c r="O333" s="31">
        <v>43159.9174845255</v>
      </c>
      <c r="P333" s="32">
        <v>43161.887428588</v>
      </c>
      <c r="Q333" s="28" t="s">
        <v>1031</v>
      </c>
      <c r="R333" s="29" t="s">
        <v>1115</v>
      </c>
      <c r="S333" s="28" t="s">
        <v>80</v>
      </c>
      <c r="T333" s="28" t="s">
        <v>144</v>
      </c>
      <c r="U333" s="5" t="s">
        <v>145</v>
      </c>
      <c r="V333" s="28" t="s">
        <v>146</v>
      </c>
      <c r="W333" s="7" t="s">
        <v>38</v>
      </c>
      <c r="X333" s="7" t="s">
        <v>38</v>
      </c>
      <c r="Y333" s="5" t="s">
        <v>38</v>
      </c>
      <c r="Z333" s="5" t="s">
        <v>38</v>
      </c>
      <c r="AA333" s="6" t="s">
        <v>38</v>
      </c>
      <c r="AB333" s="6" t="s">
        <v>38</v>
      </c>
      <c r="AC333" s="6" t="s">
        <v>38</v>
      </c>
      <c r="AD333" s="6" t="s">
        <v>38</v>
      </c>
      <c r="AE333" s="6" t="s">
        <v>38</v>
      </c>
    </row>
    <row r="334">
      <c r="A334" s="28" t="s">
        <v>1028</v>
      </c>
      <c r="B334" s="6" t="s">
        <v>1027</v>
      </c>
      <c r="C334" s="6" t="s">
        <v>179</v>
      </c>
      <c r="D334" s="7" t="s">
        <v>34</v>
      </c>
      <c r="E334" s="28" t="s">
        <v>35</v>
      </c>
      <c r="F334" s="5" t="s">
        <v>138</v>
      </c>
      <c r="G334" s="6" t="s">
        <v>38</v>
      </c>
      <c r="H334" s="6" t="s">
        <v>38</v>
      </c>
      <c r="I334" s="6" t="s">
        <v>38</v>
      </c>
      <c r="J334" s="8" t="s">
        <v>139</v>
      </c>
      <c r="K334" s="5" t="s">
        <v>140</v>
      </c>
      <c r="L334" s="7" t="s">
        <v>141</v>
      </c>
      <c r="M334" s="9">
        <v>0</v>
      </c>
      <c r="N334" s="5" t="s">
        <v>67</v>
      </c>
      <c r="O334" s="31">
        <v>43159.9325293171</v>
      </c>
      <c r="P334" s="32">
        <v>43161.887428588</v>
      </c>
      <c r="Q334" s="28" t="s">
        <v>1026</v>
      </c>
      <c r="R334" s="29" t="s">
        <v>38</v>
      </c>
      <c r="S334" s="28" t="s">
        <v>80</v>
      </c>
      <c r="T334" s="28" t="s">
        <v>144</v>
      </c>
      <c r="U334" s="5" t="s">
        <v>145</v>
      </c>
      <c r="V334" s="28" t="s">
        <v>146</v>
      </c>
      <c r="W334" s="7" t="s">
        <v>38</v>
      </c>
      <c r="X334" s="7" t="s">
        <v>38</v>
      </c>
      <c r="Y334" s="5" t="s">
        <v>38</v>
      </c>
      <c r="Z334" s="5" t="s">
        <v>38</v>
      </c>
      <c r="AA334" s="6" t="s">
        <v>38</v>
      </c>
      <c r="AB334" s="6" t="s">
        <v>38</v>
      </c>
      <c r="AC334" s="6" t="s">
        <v>38</v>
      </c>
      <c r="AD334" s="6" t="s">
        <v>38</v>
      </c>
      <c r="AE334" s="6" t="s">
        <v>38</v>
      </c>
    </row>
    <row r="335">
      <c r="A335" s="28" t="s">
        <v>828</v>
      </c>
      <c r="B335" s="6" t="s">
        <v>824</v>
      </c>
      <c r="C335" s="6" t="s">
        <v>632</v>
      </c>
      <c r="D335" s="7" t="s">
        <v>34</v>
      </c>
      <c r="E335" s="28" t="s">
        <v>35</v>
      </c>
      <c r="F335" s="5" t="s">
        <v>22</v>
      </c>
      <c r="G335" s="6" t="s">
        <v>63</v>
      </c>
      <c r="H335" s="6" t="s">
        <v>38</v>
      </c>
      <c r="I335" s="6" t="s">
        <v>38</v>
      </c>
      <c r="J335" s="8" t="s">
        <v>825</v>
      </c>
      <c r="K335" s="5" t="s">
        <v>826</v>
      </c>
      <c r="L335" s="7" t="s">
        <v>827</v>
      </c>
      <c r="M335" s="9">
        <v>0</v>
      </c>
      <c r="N335" s="5" t="s">
        <v>67</v>
      </c>
      <c r="O335" s="31">
        <v>43159.9540745718</v>
      </c>
      <c r="P335" s="32">
        <v>43161.8874287847</v>
      </c>
      <c r="Q335" s="28" t="s">
        <v>823</v>
      </c>
      <c r="R335" s="29" t="s">
        <v>38</v>
      </c>
      <c r="S335" s="28" t="s">
        <v>80</v>
      </c>
      <c r="T335" s="28" t="s">
        <v>297</v>
      </c>
      <c r="U335" s="5" t="s">
        <v>157</v>
      </c>
      <c r="V335" s="28" t="s">
        <v>158</v>
      </c>
      <c r="W335" s="7" t="s">
        <v>829</v>
      </c>
      <c r="X335" s="7" t="s">
        <v>1069</v>
      </c>
      <c r="Y335" s="5" t="s">
        <v>238</v>
      </c>
      <c r="Z335" s="5" t="s">
        <v>1116</v>
      </c>
      <c r="AA335" s="6" t="s">
        <v>38</v>
      </c>
      <c r="AB335" s="6" t="s">
        <v>38</v>
      </c>
      <c r="AC335" s="6" t="s">
        <v>38</v>
      </c>
      <c r="AD335" s="6" t="s">
        <v>38</v>
      </c>
      <c r="AE335" s="6" t="s">
        <v>38</v>
      </c>
    </row>
    <row r="336">
      <c r="A336" s="28" t="s">
        <v>268</v>
      </c>
      <c r="B336" s="6" t="s">
        <v>267</v>
      </c>
      <c r="C336" s="6" t="s">
        <v>925</v>
      </c>
      <c r="D336" s="7" t="s">
        <v>1063</v>
      </c>
      <c r="E336" s="28" t="s">
        <v>1064</v>
      </c>
      <c r="F336" s="5" t="s">
        <v>138</v>
      </c>
      <c r="G336" s="6" t="s">
        <v>63</v>
      </c>
      <c r="H336" s="6" t="s">
        <v>38</v>
      </c>
      <c r="I336" s="6" t="s">
        <v>38</v>
      </c>
      <c r="J336" s="8" t="s">
        <v>260</v>
      </c>
      <c r="K336" s="5" t="s">
        <v>261</v>
      </c>
      <c r="L336" s="7" t="s">
        <v>262</v>
      </c>
      <c r="M336" s="9">
        <v>0</v>
      </c>
      <c r="N336" s="5" t="s">
        <v>77</v>
      </c>
      <c r="O336" s="31">
        <v>43159.9779864931</v>
      </c>
      <c r="P336" s="32">
        <v>43161.8874287847</v>
      </c>
      <c r="Q336" s="28" t="s">
        <v>266</v>
      </c>
      <c r="R336" s="29" t="s">
        <v>38</v>
      </c>
      <c r="S336" s="28" t="s">
        <v>80</v>
      </c>
      <c r="T336" s="28" t="s">
        <v>264</v>
      </c>
      <c r="U336" s="5" t="s">
        <v>265</v>
      </c>
      <c r="V336" s="28" t="s">
        <v>146</v>
      </c>
      <c r="W336" s="7" t="s">
        <v>38</v>
      </c>
      <c r="X336" s="7" t="s">
        <v>38</v>
      </c>
      <c r="Y336" s="5" t="s">
        <v>38</v>
      </c>
      <c r="Z336" s="5" t="s">
        <v>38</v>
      </c>
      <c r="AA336" s="6" t="s">
        <v>38</v>
      </c>
      <c r="AB336" s="6" t="s">
        <v>38</v>
      </c>
      <c r="AC336" s="6" t="s">
        <v>38</v>
      </c>
      <c r="AD336" s="6" t="s">
        <v>38</v>
      </c>
      <c r="AE336" s="6" t="s">
        <v>38</v>
      </c>
    </row>
    <row r="337">
      <c r="A337" s="28" t="s">
        <v>271</v>
      </c>
      <c r="B337" s="6" t="s">
        <v>270</v>
      </c>
      <c r="C337" s="6" t="s">
        <v>257</v>
      </c>
      <c r="D337" s="7" t="s">
        <v>1063</v>
      </c>
      <c r="E337" s="28" t="s">
        <v>1064</v>
      </c>
      <c r="F337" s="5" t="s">
        <v>138</v>
      </c>
      <c r="G337" s="6" t="s">
        <v>63</v>
      </c>
      <c r="H337" s="6" t="s">
        <v>38</v>
      </c>
      <c r="I337" s="6" t="s">
        <v>38</v>
      </c>
      <c r="J337" s="8" t="s">
        <v>260</v>
      </c>
      <c r="K337" s="5" t="s">
        <v>261</v>
      </c>
      <c r="L337" s="7" t="s">
        <v>262</v>
      </c>
      <c r="M337" s="9">
        <v>0</v>
      </c>
      <c r="N337" s="5" t="s">
        <v>77</v>
      </c>
      <c r="O337" s="31">
        <v>43159.9987584144</v>
      </c>
      <c r="P337" s="32">
        <v>43161.8874287847</v>
      </c>
      <c r="Q337" s="28" t="s">
        <v>269</v>
      </c>
      <c r="R337" s="29" t="s">
        <v>38</v>
      </c>
      <c r="S337" s="28" t="s">
        <v>80</v>
      </c>
      <c r="T337" s="28" t="s">
        <v>264</v>
      </c>
      <c r="U337" s="5" t="s">
        <v>265</v>
      </c>
      <c r="V337" s="28" t="s">
        <v>146</v>
      </c>
      <c r="W337" s="7" t="s">
        <v>38</v>
      </c>
      <c r="X337" s="7" t="s">
        <v>38</v>
      </c>
      <c r="Y337" s="5" t="s">
        <v>38</v>
      </c>
      <c r="Z337" s="5" t="s">
        <v>38</v>
      </c>
      <c r="AA337" s="6" t="s">
        <v>38</v>
      </c>
      <c r="AB337" s="6" t="s">
        <v>38</v>
      </c>
      <c r="AC337" s="6" t="s">
        <v>38</v>
      </c>
      <c r="AD337" s="6" t="s">
        <v>38</v>
      </c>
      <c r="AE337" s="6" t="s">
        <v>38</v>
      </c>
    </row>
    <row r="338">
      <c r="A338" s="28" t="s">
        <v>274</v>
      </c>
      <c r="B338" s="6" t="s">
        <v>273</v>
      </c>
      <c r="C338" s="6" t="s">
        <v>257</v>
      </c>
      <c r="D338" s="7" t="s">
        <v>1063</v>
      </c>
      <c r="E338" s="28" t="s">
        <v>1064</v>
      </c>
      <c r="F338" s="5" t="s">
        <v>138</v>
      </c>
      <c r="G338" s="6" t="s">
        <v>63</v>
      </c>
      <c r="H338" s="6" t="s">
        <v>38</v>
      </c>
      <c r="I338" s="6" t="s">
        <v>38</v>
      </c>
      <c r="J338" s="8" t="s">
        <v>260</v>
      </c>
      <c r="K338" s="5" t="s">
        <v>261</v>
      </c>
      <c r="L338" s="7" t="s">
        <v>262</v>
      </c>
      <c r="M338" s="9">
        <v>0</v>
      </c>
      <c r="N338" s="5" t="s">
        <v>77</v>
      </c>
      <c r="O338" s="31">
        <v>43160.0017477199</v>
      </c>
      <c r="P338" s="32">
        <v>43161.8874287847</v>
      </c>
      <c r="Q338" s="28" t="s">
        <v>272</v>
      </c>
      <c r="R338" s="29" t="s">
        <v>38</v>
      </c>
      <c r="S338" s="28" t="s">
        <v>80</v>
      </c>
      <c r="T338" s="28" t="s">
        <v>264</v>
      </c>
      <c r="U338" s="5" t="s">
        <v>265</v>
      </c>
      <c r="V338" s="28" t="s">
        <v>146</v>
      </c>
      <c r="W338" s="7" t="s">
        <v>38</v>
      </c>
      <c r="X338" s="7" t="s">
        <v>38</v>
      </c>
      <c r="Y338" s="5" t="s">
        <v>38</v>
      </c>
      <c r="Z338" s="5" t="s">
        <v>38</v>
      </c>
      <c r="AA338" s="6" t="s">
        <v>38</v>
      </c>
      <c r="AB338" s="6" t="s">
        <v>38</v>
      </c>
      <c r="AC338" s="6" t="s">
        <v>38</v>
      </c>
      <c r="AD338" s="6" t="s">
        <v>38</v>
      </c>
      <c r="AE338" s="6" t="s">
        <v>38</v>
      </c>
    </row>
    <row r="339">
      <c r="A339" s="28" t="s">
        <v>999</v>
      </c>
      <c r="B339" s="6" t="s">
        <v>998</v>
      </c>
      <c r="C339" s="6" t="s">
        <v>257</v>
      </c>
      <c r="D339" s="7" t="s">
        <v>1063</v>
      </c>
      <c r="E339" s="28" t="s">
        <v>1064</v>
      </c>
      <c r="F339" s="5" t="s">
        <v>138</v>
      </c>
      <c r="G339" s="6" t="s">
        <v>63</v>
      </c>
      <c r="H339" s="6" t="s">
        <v>38</v>
      </c>
      <c r="I339" s="6" t="s">
        <v>38</v>
      </c>
      <c r="J339" s="8" t="s">
        <v>260</v>
      </c>
      <c r="K339" s="5" t="s">
        <v>261</v>
      </c>
      <c r="L339" s="7" t="s">
        <v>262</v>
      </c>
      <c r="M339" s="9">
        <v>0</v>
      </c>
      <c r="N339" s="5" t="s">
        <v>67</v>
      </c>
      <c r="O339" s="31">
        <v>43160.025334919</v>
      </c>
      <c r="P339" s="32">
        <v>43161.8874287847</v>
      </c>
      <c r="Q339" s="28" t="s">
        <v>997</v>
      </c>
      <c r="R339" s="29" t="s">
        <v>38</v>
      </c>
      <c r="S339" s="28" t="s">
        <v>80</v>
      </c>
      <c r="T339" s="28" t="s">
        <v>264</v>
      </c>
      <c r="U339" s="5" t="s">
        <v>265</v>
      </c>
      <c r="V339" s="28" t="s">
        <v>762</v>
      </c>
      <c r="W339" s="7" t="s">
        <v>38</v>
      </c>
      <c r="X339" s="7" t="s">
        <v>38</v>
      </c>
      <c r="Y339" s="5" t="s">
        <v>38</v>
      </c>
      <c r="Z339" s="5" t="s">
        <v>38</v>
      </c>
      <c r="AA339" s="6" t="s">
        <v>38</v>
      </c>
      <c r="AB339" s="6" t="s">
        <v>38</v>
      </c>
      <c r="AC339" s="6" t="s">
        <v>38</v>
      </c>
      <c r="AD339" s="6" t="s">
        <v>38</v>
      </c>
      <c r="AE339" s="6" t="s">
        <v>38</v>
      </c>
    </row>
    <row r="340">
      <c r="A340" s="28" t="s">
        <v>608</v>
      </c>
      <c r="B340" s="6" t="s">
        <v>602</v>
      </c>
      <c r="C340" s="6" t="s">
        <v>603</v>
      </c>
      <c r="D340" s="7" t="s">
        <v>180</v>
      </c>
      <c r="E340" s="28" t="s">
        <v>181</v>
      </c>
      <c r="F340" s="5" t="s">
        <v>604</v>
      </c>
      <c r="G340" s="6" t="s">
        <v>605</v>
      </c>
      <c r="H340" s="6" t="s">
        <v>38</v>
      </c>
      <c r="I340" s="6" t="s">
        <v>38</v>
      </c>
      <c r="J340" s="8" t="s">
        <v>606</v>
      </c>
      <c r="K340" s="5" t="s">
        <v>39</v>
      </c>
      <c r="L340" s="7" t="s">
        <v>607</v>
      </c>
      <c r="M340" s="9">
        <v>0</v>
      </c>
      <c r="N340" s="5" t="s">
        <v>994</v>
      </c>
      <c r="O340" s="31">
        <v>43160.0259287384</v>
      </c>
      <c r="P340" s="32">
        <v>43161.8874289352</v>
      </c>
      <c r="Q340" s="28" t="s">
        <v>601</v>
      </c>
      <c r="R340" s="29" t="s">
        <v>38</v>
      </c>
      <c r="S340" s="28" t="s">
        <v>80</v>
      </c>
      <c r="T340" s="28" t="s">
        <v>38</v>
      </c>
      <c r="U340" s="5" t="s">
        <v>38</v>
      </c>
      <c r="V340" s="28" t="s">
        <v>81</v>
      </c>
      <c r="W340" s="7" t="s">
        <v>38</v>
      </c>
      <c r="X340" s="7" t="s">
        <v>38</v>
      </c>
      <c r="Y340" s="5" t="s">
        <v>38</v>
      </c>
      <c r="Z340" s="5" t="s">
        <v>38</v>
      </c>
      <c r="AA340" s="6" t="s">
        <v>38</v>
      </c>
      <c r="AB340" s="6" t="s">
        <v>38</v>
      </c>
      <c r="AC340" s="6" t="s">
        <v>38</v>
      </c>
      <c r="AD340" s="6" t="s">
        <v>38</v>
      </c>
      <c r="AE340" s="6" t="s">
        <v>38</v>
      </c>
    </row>
    <row r="341">
      <c r="A341" s="28" t="s">
        <v>538</v>
      </c>
      <c r="B341" s="6" t="s">
        <v>537</v>
      </c>
      <c r="C341" s="6" t="s">
        <v>179</v>
      </c>
      <c r="D341" s="7" t="s">
        <v>517</v>
      </c>
      <c r="E341" s="28" t="s">
        <v>518</v>
      </c>
      <c r="F341" s="5" t="s">
        <v>138</v>
      </c>
      <c r="G341" s="6" t="s">
        <v>56</v>
      </c>
      <c r="H341" s="6" t="s">
        <v>38</v>
      </c>
      <c r="I341" s="6" t="s">
        <v>38</v>
      </c>
      <c r="J341" s="8" t="s">
        <v>260</v>
      </c>
      <c r="K341" s="5" t="s">
        <v>261</v>
      </c>
      <c r="L341" s="7" t="s">
        <v>262</v>
      </c>
      <c r="M341" s="9">
        <v>0</v>
      </c>
      <c r="N341" s="5" t="s">
        <v>142</v>
      </c>
      <c r="O341" s="31">
        <v>43160.5123153935</v>
      </c>
      <c r="P341" s="32">
        <v>43161.8874291319</v>
      </c>
      <c r="Q341" s="28" t="s">
        <v>536</v>
      </c>
      <c r="R341" s="29" t="s">
        <v>1117</v>
      </c>
      <c r="S341" s="28" t="s">
        <v>80</v>
      </c>
      <c r="T341" s="28" t="s">
        <v>264</v>
      </c>
      <c r="U341" s="5" t="s">
        <v>265</v>
      </c>
      <c r="V341" s="28" t="s">
        <v>146</v>
      </c>
      <c r="W341" s="7" t="s">
        <v>38</v>
      </c>
      <c r="X341" s="7" t="s">
        <v>38</v>
      </c>
      <c r="Y341" s="5" t="s">
        <v>38</v>
      </c>
      <c r="Z341" s="5" t="s">
        <v>38</v>
      </c>
      <c r="AA341" s="6" t="s">
        <v>38</v>
      </c>
      <c r="AB341" s="6" t="s">
        <v>38</v>
      </c>
      <c r="AC341" s="6" t="s">
        <v>38</v>
      </c>
      <c r="AD341" s="6" t="s">
        <v>38</v>
      </c>
      <c r="AE341" s="6" t="s">
        <v>38</v>
      </c>
    </row>
    <row r="342">
      <c r="A342" s="28" t="s">
        <v>1118</v>
      </c>
      <c r="B342" s="6" t="s">
        <v>1119</v>
      </c>
      <c r="C342" s="6" t="s">
        <v>179</v>
      </c>
      <c r="D342" s="7" t="s">
        <v>517</v>
      </c>
      <c r="E342" s="28" t="s">
        <v>518</v>
      </c>
      <c r="F342" s="5" t="s">
        <v>138</v>
      </c>
      <c r="G342" s="6" t="s">
        <v>63</v>
      </c>
      <c r="H342" s="6" t="s">
        <v>38</v>
      </c>
      <c r="I342" s="6" t="s">
        <v>38</v>
      </c>
      <c r="J342" s="8" t="s">
        <v>334</v>
      </c>
      <c r="K342" s="5" t="s">
        <v>335</v>
      </c>
      <c r="L342" s="7" t="s">
        <v>336</v>
      </c>
      <c r="M342" s="9">
        <v>0</v>
      </c>
      <c r="N342" s="5" t="s">
        <v>142</v>
      </c>
      <c r="O342" s="31">
        <v>43160.5148061343</v>
      </c>
      <c r="P342" s="32">
        <v>43161.8874292824</v>
      </c>
      <c r="Q342" s="28" t="s">
        <v>38</v>
      </c>
      <c r="R342" s="29" t="s">
        <v>1120</v>
      </c>
      <c r="S342" s="28" t="s">
        <v>80</v>
      </c>
      <c r="T342" s="28" t="s">
        <v>340</v>
      </c>
      <c r="U342" s="5" t="s">
        <v>265</v>
      </c>
      <c r="V342" s="28" t="s">
        <v>146</v>
      </c>
      <c r="W342" s="7" t="s">
        <v>38</v>
      </c>
      <c r="X342" s="7" t="s">
        <v>38</v>
      </c>
      <c r="Y342" s="5" t="s">
        <v>38</v>
      </c>
      <c r="Z342" s="5" t="s">
        <v>38</v>
      </c>
      <c r="AA342" s="6" t="s">
        <v>38</v>
      </c>
      <c r="AB342" s="6" t="s">
        <v>38</v>
      </c>
      <c r="AC342" s="6" t="s">
        <v>38</v>
      </c>
      <c r="AD342" s="6" t="s">
        <v>38</v>
      </c>
      <c r="AE342" s="6" t="s">
        <v>38</v>
      </c>
    </row>
    <row r="343">
      <c r="A343" s="28" t="s">
        <v>779</v>
      </c>
      <c r="B343" s="6" t="s">
        <v>778</v>
      </c>
      <c r="C343" s="6" t="s">
        <v>448</v>
      </c>
      <c r="D343" s="7" t="s">
        <v>766</v>
      </c>
      <c r="E343" s="28" t="s">
        <v>767</v>
      </c>
      <c r="F343" s="5" t="s">
        <v>138</v>
      </c>
      <c r="G343" s="6" t="s">
        <v>63</v>
      </c>
      <c r="H343" s="6" t="s">
        <v>38</v>
      </c>
      <c r="I343" s="6" t="s">
        <v>38</v>
      </c>
      <c r="J343" s="8" t="s">
        <v>334</v>
      </c>
      <c r="K343" s="5" t="s">
        <v>335</v>
      </c>
      <c r="L343" s="7" t="s">
        <v>336</v>
      </c>
      <c r="M343" s="9">
        <v>0</v>
      </c>
      <c r="N343" s="5" t="s">
        <v>142</v>
      </c>
      <c r="O343" s="31">
        <v>43160.5687097569</v>
      </c>
      <c r="P343" s="32">
        <v>43161.8874292824</v>
      </c>
      <c r="Q343" s="28" t="s">
        <v>777</v>
      </c>
      <c r="R343" s="29" t="s">
        <v>1121</v>
      </c>
      <c r="S343" s="28" t="s">
        <v>80</v>
      </c>
      <c r="T343" s="28" t="s">
        <v>340</v>
      </c>
      <c r="U343" s="5" t="s">
        <v>265</v>
      </c>
      <c r="V343" s="28" t="s">
        <v>146</v>
      </c>
      <c r="W343" s="7" t="s">
        <v>38</v>
      </c>
      <c r="X343" s="7" t="s">
        <v>38</v>
      </c>
      <c r="Y343" s="5" t="s">
        <v>38</v>
      </c>
      <c r="Z343" s="5" t="s">
        <v>38</v>
      </c>
      <c r="AA343" s="6" t="s">
        <v>38</v>
      </c>
      <c r="AB343" s="6" t="s">
        <v>38</v>
      </c>
      <c r="AC343" s="6" t="s">
        <v>38</v>
      </c>
      <c r="AD343" s="6" t="s">
        <v>38</v>
      </c>
      <c r="AE343" s="6" t="s">
        <v>38</v>
      </c>
    </row>
    <row r="344">
      <c r="A344" s="28" t="s">
        <v>782</v>
      </c>
      <c r="B344" s="6" t="s">
        <v>781</v>
      </c>
      <c r="C344" s="6" t="s">
        <v>448</v>
      </c>
      <c r="D344" s="7" t="s">
        <v>766</v>
      </c>
      <c r="E344" s="28" t="s">
        <v>767</v>
      </c>
      <c r="F344" s="5" t="s">
        <v>138</v>
      </c>
      <c r="G344" s="6" t="s">
        <v>63</v>
      </c>
      <c r="H344" s="6" t="s">
        <v>38</v>
      </c>
      <c r="I344" s="6" t="s">
        <v>38</v>
      </c>
      <c r="J344" s="8" t="s">
        <v>334</v>
      </c>
      <c r="K344" s="5" t="s">
        <v>335</v>
      </c>
      <c r="L344" s="7" t="s">
        <v>336</v>
      </c>
      <c r="M344" s="9">
        <v>0</v>
      </c>
      <c r="N344" s="5" t="s">
        <v>142</v>
      </c>
      <c r="O344" s="31">
        <v>43160.5706283218</v>
      </c>
      <c r="P344" s="32">
        <v>43161.8874294792</v>
      </c>
      <c r="Q344" s="28" t="s">
        <v>780</v>
      </c>
      <c r="R344" s="29" t="s">
        <v>1122</v>
      </c>
      <c r="S344" s="28" t="s">
        <v>80</v>
      </c>
      <c r="T344" s="28" t="s">
        <v>340</v>
      </c>
      <c r="U344" s="5" t="s">
        <v>265</v>
      </c>
      <c r="V344" s="28" t="s">
        <v>146</v>
      </c>
      <c r="W344" s="7" t="s">
        <v>38</v>
      </c>
      <c r="X344" s="7" t="s">
        <v>38</v>
      </c>
      <c r="Y344" s="5" t="s">
        <v>38</v>
      </c>
      <c r="Z344" s="5" t="s">
        <v>38</v>
      </c>
      <c r="AA344" s="6" t="s">
        <v>38</v>
      </c>
      <c r="AB344" s="6" t="s">
        <v>38</v>
      </c>
      <c r="AC344" s="6" t="s">
        <v>38</v>
      </c>
      <c r="AD344" s="6" t="s">
        <v>38</v>
      </c>
      <c r="AE344" s="6" t="s">
        <v>38</v>
      </c>
    </row>
    <row r="345">
      <c r="A345" s="28" t="s">
        <v>819</v>
      </c>
      <c r="B345" s="6" t="s">
        <v>818</v>
      </c>
      <c r="C345" s="6" t="s">
        <v>632</v>
      </c>
      <c r="D345" s="7" t="s">
        <v>803</v>
      </c>
      <c r="E345" s="28" t="s">
        <v>804</v>
      </c>
      <c r="F345" s="5" t="s">
        <v>138</v>
      </c>
      <c r="G345" s="6" t="s">
        <v>38</v>
      </c>
      <c r="H345" s="6" t="s">
        <v>38</v>
      </c>
      <c r="I345" s="6" t="s">
        <v>38</v>
      </c>
      <c r="J345" s="8" t="s">
        <v>693</v>
      </c>
      <c r="K345" s="5" t="s">
        <v>694</v>
      </c>
      <c r="L345" s="7" t="s">
        <v>695</v>
      </c>
      <c r="M345" s="9">
        <v>0</v>
      </c>
      <c r="N345" s="5" t="s">
        <v>142</v>
      </c>
      <c r="O345" s="31">
        <v>43160.5714185995</v>
      </c>
      <c r="P345" s="32">
        <v>43161.8874294792</v>
      </c>
      <c r="Q345" s="28" t="s">
        <v>817</v>
      </c>
      <c r="R345" s="29" t="s">
        <v>1123</v>
      </c>
      <c r="S345" s="28" t="s">
        <v>80</v>
      </c>
      <c r="T345" s="28" t="s">
        <v>820</v>
      </c>
      <c r="U345" s="5" t="s">
        <v>265</v>
      </c>
      <c r="V345" s="28" t="s">
        <v>146</v>
      </c>
      <c r="W345" s="7" t="s">
        <v>38</v>
      </c>
      <c r="X345" s="7" t="s">
        <v>38</v>
      </c>
      <c r="Y345" s="5" t="s">
        <v>38</v>
      </c>
      <c r="Z345" s="5" t="s">
        <v>38</v>
      </c>
      <c r="AA345" s="6" t="s">
        <v>38</v>
      </c>
      <c r="AB345" s="6" t="s">
        <v>38</v>
      </c>
      <c r="AC345" s="6" t="s">
        <v>38</v>
      </c>
      <c r="AD345" s="6" t="s">
        <v>38</v>
      </c>
      <c r="AE345" s="6" t="s">
        <v>38</v>
      </c>
    </row>
    <row r="346">
      <c r="A346" s="28" t="s">
        <v>785</v>
      </c>
      <c r="B346" s="6" t="s">
        <v>784</v>
      </c>
      <c r="C346" s="6" t="s">
        <v>448</v>
      </c>
      <c r="D346" s="7" t="s">
        <v>34</v>
      </c>
      <c r="E346" s="28" t="s">
        <v>35</v>
      </c>
      <c r="F346" s="5" t="s">
        <v>138</v>
      </c>
      <c r="G346" s="6" t="s">
        <v>63</v>
      </c>
      <c r="H346" s="6" t="s">
        <v>38</v>
      </c>
      <c r="I346" s="6" t="s">
        <v>38</v>
      </c>
      <c r="J346" s="8" t="s">
        <v>334</v>
      </c>
      <c r="K346" s="5" t="s">
        <v>335</v>
      </c>
      <c r="L346" s="7" t="s">
        <v>336</v>
      </c>
      <c r="M346" s="9">
        <v>0</v>
      </c>
      <c r="N346" s="5" t="s">
        <v>142</v>
      </c>
      <c r="O346" s="31">
        <v>43160.5722172106</v>
      </c>
      <c r="P346" s="32">
        <v>43161.8874296644</v>
      </c>
      <c r="Q346" s="28" t="s">
        <v>783</v>
      </c>
      <c r="R346" s="29" t="s">
        <v>1124</v>
      </c>
      <c r="S346" s="28" t="s">
        <v>80</v>
      </c>
      <c r="T346" s="28" t="s">
        <v>340</v>
      </c>
      <c r="U346" s="5" t="s">
        <v>265</v>
      </c>
      <c r="V346" s="28" t="s">
        <v>146</v>
      </c>
      <c r="W346" s="7" t="s">
        <v>38</v>
      </c>
      <c r="X346" s="7" t="s">
        <v>38</v>
      </c>
      <c r="Y346" s="5" t="s">
        <v>38</v>
      </c>
      <c r="Z346" s="5" t="s">
        <v>38</v>
      </c>
      <c r="AA346" s="6" t="s">
        <v>38</v>
      </c>
      <c r="AB346" s="6" t="s">
        <v>38</v>
      </c>
      <c r="AC346" s="6" t="s">
        <v>38</v>
      </c>
      <c r="AD346" s="6" t="s">
        <v>38</v>
      </c>
      <c r="AE346" s="6" t="s">
        <v>38</v>
      </c>
    </row>
    <row r="347">
      <c r="A347" s="28" t="s">
        <v>788</v>
      </c>
      <c r="B347" s="6" t="s">
        <v>787</v>
      </c>
      <c r="C347" s="6" t="s">
        <v>448</v>
      </c>
      <c r="D347" s="7" t="s">
        <v>34</v>
      </c>
      <c r="E347" s="28" t="s">
        <v>35</v>
      </c>
      <c r="F347" s="5" t="s">
        <v>138</v>
      </c>
      <c r="G347" s="6" t="s">
        <v>63</v>
      </c>
      <c r="H347" s="6" t="s">
        <v>38</v>
      </c>
      <c r="I347" s="6" t="s">
        <v>38</v>
      </c>
      <c r="J347" s="8" t="s">
        <v>334</v>
      </c>
      <c r="K347" s="5" t="s">
        <v>335</v>
      </c>
      <c r="L347" s="7" t="s">
        <v>336</v>
      </c>
      <c r="M347" s="9">
        <v>0</v>
      </c>
      <c r="N347" s="5" t="s">
        <v>142</v>
      </c>
      <c r="O347" s="31">
        <v>43160.5779768519</v>
      </c>
      <c r="P347" s="32">
        <v>43161.8874296644</v>
      </c>
      <c r="Q347" s="28" t="s">
        <v>786</v>
      </c>
      <c r="R347" s="29" t="s">
        <v>1125</v>
      </c>
      <c r="S347" s="28" t="s">
        <v>80</v>
      </c>
      <c r="T347" s="28" t="s">
        <v>340</v>
      </c>
      <c r="U347" s="5" t="s">
        <v>265</v>
      </c>
      <c r="V347" s="28" t="s">
        <v>146</v>
      </c>
      <c r="W347" s="7" t="s">
        <v>38</v>
      </c>
      <c r="X347" s="7" t="s">
        <v>38</v>
      </c>
      <c r="Y347" s="5" t="s">
        <v>38</v>
      </c>
      <c r="Z347" s="5" t="s">
        <v>38</v>
      </c>
      <c r="AA347" s="6" t="s">
        <v>38</v>
      </c>
      <c r="AB347" s="6" t="s">
        <v>38</v>
      </c>
      <c r="AC347" s="6" t="s">
        <v>38</v>
      </c>
      <c r="AD347" s="6" t="s">
        <v>38</v>
      </c>
      <c r="AE347" s="6" t="s">
        <v>38</v>
      </c>
    </row>
    <row r="348">
      <c r="A348" s="28" t="s">
        <v>791</v>
      </c>
      <c r="B348" s="6" t="s">
        <v>790</v>
      </c>
      <c r="C348" s="6" t="s">
        <v>448</v>
      </c>
      <c r="D348" s="7" t="s">
        <v>34</v>
      </c>
      <c r="E348" s="28" t="s">
        <v>35</v>
      </c>
      <c r="F348" s="5" t="s">
        <v>138</v>
      </c>
      <c r="G348" s="6" t="s">
        <v>63</v>
      </c>
      <c r="H348" s="6" t="s">
        <v>38</v>
      </c>
      <c r="I348" s="6" t="s">
        <v>38</v>
      </c>
      <c r="J348" s="8" t="s">
        <v>334</v>
      </c>
      <c r="K348" s="5" t="s">
        <v>335</v>
      </c>
      <c r="L348" s="7" t="s">
        <v>336</v>
      </c>
      <c r="M348" s="9">
        <v>0</v>
      </c>
      <c r="N348" s="5" t="s">
        <v>142</v>
      </c>
      <c r="O348" s="31">
        <v>43160.5807602662</v>
      </c>
      <c r="P348" s="32">
        <v>43161.8874298264</v>
      </c>
      <c r="Q348" s="28" t="s">
        <v>789</v>
      </c>
      <c r="R348" s="29" t="s">
        <v>1126</v>
      </c>
      <c r="S348" s="28" t="s">
        <v>80</v>
      </c>
      <c r="T348" s="28" t="s">
        <v>340</v>
      </c>
      <c r="U348" s="5" t="s">
        <v>265</v>
      </c>
      <c r="V348" s="28" t="s">
        <v>146</v>
      </c>
      <c r="W348" s="7" t="s">
        <v>38</v>
      </c>
      <c r="X348" s="7" t="s">
        <v>38</v>
      </c>
      <c r="Y348" s="5" t="s">
        <v>38</v>
      </c>
      <c r="Z348" s="5" t="s">
        <v>38</v>
      </c>
      <c r="AA348" s="6" t="s">
        <v>38</v>
      </c>
      <c r="AB348" s="6" t="s">
        <v>38</v>
      </c>
      <c r="AC348" s="6" t="s">
        <v>38</v>
      </c>
      <c r="AD348" s="6" t="s">
        <v>38</v>
      </c>
      <c r="AE348" s="6" t="s">
        <v>38</v>
      </c>
    </row>
    <row r="349">
      <c r="A349" s="28" t="s">
        <v>794</v>
      </c>
      <c r="B349" s="6" t="s">
        <v>793</v>
      </c>
      <c r="C349" s="6" t="s">
        <v>448</v>
      </c>
      <c r="D349" s="7" t="s">
        <v>34</v>
      </c>
      <c r="E349" s="28" t="s">
        <v>35</v>
      </c>
      <c r="F349" s="5" t="s">
        <v>138</v>
      </c>
      <c r="G349" s="6" t="s">
        <v>63</v>
      </c>
      <c r="H349" s="6" t="s">
        <v>38</v>
      </c>
      <c r="I349" s="6" t="s">
        <v>38</v>
      </c>
      <c r="J349" s="8" t="s">
        <v>334</v>
      </c>
      <c r="K349" s="5" t="s">
        <v>335</v>
      </c>
      <c r="L349" s="7" t="s">
        <v>336</v>
      </c>
      <c r="M349" s="9">
        <v>0</v>
      </c>
      <c r="N349" s="5" t="s">
        <v>142</v>
      </c>
      <c r="O349" s="31">
        <v>43160.5841860764</v>
      </c>
      <c r="P349" s="32">
        <v>43161.8874298264</v>
      </c>
      <c r="Q349" s="28" t="s">
        <v>792</v>
      </c>
      <c r="R349" s="29" t="s">
        <v>1127</v>
      </c>
      <c r="S349" s="28" t="s">
        <v>80</v>
      </c>
      <c r="T349" s="28" t="s">
        <v>340</v>
      </c>
      <c r="U349" s="5" t="s">
        <v>265</v>
      </c>
      <c r="V349" s="28" t="s">
        <v>146</v>
      </c>
      <c r="W349" s="7" t="s">
        <v>38</v>
      </c>
      <c r="X349" s="7" t="s">
        <v>38</v>
      </c>
      <c r="Y349" s="5" t="s">
        <v>38</v>
      </c>
      <c r="Z349" s="5" t="s">
        <v>38</v>
      </c>
      <c r="AA349" s="6" t="s">
        <v>38</v>
      </c>
      <c r="AB349" s="6" t="s">
        <v>38</v>
      </c>
      <c r="AC349" s="6" t="s">
        <v>38</v>
      </c>
      <c r="AD349" s="6" t="s">
        <v>38</v>
      </c>
      <c r="AE349" s="6" t="s">
        <v>38</v>
      </c>
    </row>
    <row r="350">
      <c r="A350" s="28" t="s">
        <v>484</v>
      </c>
      <c r="B350" s="6" t="s">
        <v>483</v>
      </c>
      <c r="C350" s="6" t="s">
        <v>448</v>
      </c>
      <c r="D350" s="7" t="s">
        <v>34</v>
      </c>
      <c r="E350" s="28" t="s">
        <v>35</v>
      </c>
      <c r="F350" s="5" t="s">
        <v>138</v>
      </c>
      <c r="G350" s="6" t="s">
        <v>63</v>
      </c>
      <c r="H350" s="6" t="s">
        <v>38</v>
      </c>
      <c r="I350" s="6" t="s">
        <v>38</v>
      </c>
      <c r="J350" s="8" t="s">
        <v>375</v>
      </c>
      <c r="K350" s="5" t="s">
        <v>376</v>
      </c>
      <c r="L350" s="7" t="s">
        <v>377</v>
      </c>
      <c r="M350" s="9">
        <v>0</v>
      </c>
      <c r="N350" s="5" t="s">
        <v>142</v>
      </c>
      <c r="O350" s="31">
        <v>43160.5907824074</v>
      </c>
      <c r="P350" s="32">
        <v>43161.8874300116</v>
      </c>
      <c r="Q350" s="28" t="s">
        <v>482</v>
      </c>
      <c r="R350" s="29" t="s">
        <v>1128</v>
      </c>
      <c r="S350" s="28" t="s">
        <v>80</v>
      </c>
      <c r="T350" s="28" t="s">
        <v>379</v>
      </c>
      <c r="U350" s="5" t="s">
        <v>145</v>
      </c>
      <c r="V350" s="28" t="s">
        <v>146</v>
      </c>
      <c r="W350" s="7" t="s">
        <v>38</v>
      </c>
      <c r="X350" s="7" t="s">
        <v>38</v>
      </c>
      <c r="Y350" s="5" t="s">
        <v>38</v>
      </c>
      <c r="Z350" s="5" t="s">
        <v>38</v>
      </c>
      <c r="AA350" s="6" t="s">
        <v>38</v>
      </c>
      <c r="AB350" s="6" t="s">
        <v>38</v>
      </c>
      <c r="AC350" s="6" t="s">
        <v>38</v>
      </c>
      <c r="AD350" s="6" t="s">
        <v>38</v>
      </c>
      <c r="AE350" s="6" t="s">
        <v>38</v>
      </c>
    </row>
    <row r="351">
      <c r="A351" s="28" t="s">
        <v>487</v>
      </c>
      <c r="B351" s="6" t="s">
        <v>486</v>
      </c>
      <c r="C351" s="6" t="s">
        <v>448</v>
      </c>
      <c r="D351" s="7" t="s">
        <v>34</v>
      </c>
      <c r="E351" s="28" t="s">
        <v>35</v>
      </c>
      <c r="F351" s="5" t="s">
        <v>138</v>
      </c>
      <c r="G351" s="6" t="s">
        <v>63</v>
      </c>
      <c r="H351" s="6" t="s">
        <v>38</v>
      </c>
      <c r="I351" s="6" t="s">
        <v>38</v>
      </c>
      <c r="J351" s="8" t="s">
        <v>375</v>
      </c>
      <c r="K351" s="5" t="s">
        <v>376</v>
      </c>
      <c r="L351" s="7" t="s">
        <v>377</v>
      </c>
      <c r="M351" s="9">
        <v>0</v>
      </c>
      <c r="N351" s="5" t="s">
        <v>142</v>
      </c>
      <c r="O351" s="31">
        <v>43160.5924861111</v>
      </c>
      <c r="P351" s="32">
        <v>43161.8874300116</v>
      </c>
      <c r="Q351" s="28" t="s">
        <v>485</v>
      </c>
      <c r="R351" s="29" t="s">
        <v>1129</v>
      </c>
      <c r="S351" s="28" t="s">
        <v>80</v>
      </c>
      <c r="T351" s="28" t="s">
        <v>379</v>
      </c>
      <c r="U351" s="5" t="s">
        <v>145</v>
      </c>
      <c r="V351" s="28" t="s">
        <v>146</v>
      </c>
      <c r="W351" s="7" t="s">
        <v>38</v>
      </c>
      <c r="X351" s="7" t="s">
        <v>38</v>
      </c>
      <c r="Y351" s="5" t="s">
        <v>38</v>
      </c>
      <c r="Z351" s="5" t="s">
        <v>38</v>
      </c>
      <c r="AA351" s="6" t="s">
        <v>38</v>
      </c>
      <c r="AB351" s="6" t="s">
        <v>38</v>
      </c>
      <c r="AC351" s="6" t="s">
        <v>38</v>
      </c>
      <c r="AD351" s="6" t="s">
        <v>38</v>
      </c>
      <c r="AE351" s="6" t="s">
        <v>38</v>
      </c>
    </row>
    <row r="352">
      <c r="A352" s="28" t="s">
        <v>635</v>
      </c>
      <c r="B352" s="6" t="s">
        <v>631</v>
      </c>
      <c r="C352" s="6" t="s">
        <v>632</v>
      </c>
      <c r="D352" s="7" t="s">
        <v>34</v>
      </c>
      <c r="E352" s="28" t="s">
        <v>35</v>
      </c>
      <c r="F352" s="5" t="s">
        <v>138</v>
      </c>
      <c r="G352" s="6" t="s">
        <v>63</v>
      </c>
      <c r="H352" s="6" t="s">
        <v>38</v>
      </c>
      <c r="I352" s="6" t="s">
        <v>38</v>
      </c>
      <c r="J352" s="8" t="s">
        <v>375</v>
      </c>
      <c r="K352" s="5" t="s">
        <v>376</v>
      </c>
      <c r="L352" s="7" t="s">
        <v>377</v>
      </c>
      <c r="M352" s="9">
        <v>0</v>
      </c>
      <c r="N352" s="5" t="s">
        <v>67</v>
      </c>
      <c r="O352" s="31">
        <v>43160.5950598727</v>
      </c>
      <c r="P352" s="32">
        <v>43161.8874300116</v>
      </c>
      <c r="Q352" s="28" t="s">
        <v>630</v>
      </c>
      <c r="R352" s="29" t="s">
        <v>38</v>
      </c>
      <c r="S352" s="28" t="s">
        <v>80</v>
      </c>
      <c r="T352" s="28" t="s">
        <v>379</v>
      </c>
      <c r="U352" s="5" t="s">
        <v>145</v>
      </c>
      <c r="V352" s="28" t="s">
        <v>146</v>
      </c>
      <c r="W352" s="7" t="s">
        <v>38</v>
      </c>
      <c r="X352" s="7" t="s">
        <v>38</v>
      </c>
      <c r="Y352" s="5" t="s">
        <v>38</v>
      </c>
      <c r="Z352" s="5" t="s">
        <v>38</v>
      </c>
      <c r="AA352" s="6" t="s">
        <v>38</v>
      </c>
      <c r="AB352" s="6" t="s">
        <v>38</v>
      </c>
      <c r="AC352" s="6" t="s">
        <v>38</v>
      </c>
      <c r="AD352" s="6" t="s">
        <v>38</v>
      </c>
      <c r="AE352" s="6" t="s">
        <v>38</v>
      </c>
    </row>
    <row r="353">
      <c r="A353" s="28" t="s">
        <v>816</v>
      </c>
      <c r="B353" s="6" t="s">
        <v>815</v>
      </c>
      <c r="C353" s="6" t="s">
        <v>1130</v>
      </c>
      <c r="D353" s="7" t="s">
        <v>803</v>
      </c>
      <c r="E353" s="28" t="s">
        <v>804</v>
      </c>
      <c r="F353" s="5" t="s">
        <v>138</v>
      </c>
      <c r="G353" s="6" t="s">
        <v>38</v>
      </c>
      <c r="H353" s="6" t="s">
        <v>38</v>
      </c>
      <c r="I353" s="6" t="s">
        <v>38</v>
      </c>
      <c r="J353" s="8" t="s">
        <v>410</v>
      </c>
      <c r="K353" s="5" t="s">
        <v>411</v>
      </c>
      <c r="L353" s="7" t="s">
        <v>412</v>
      </c>
      <c r="M353" s="9">
        <v>0</v>
      </c>
      <c r="N353" s="5" t="s">
        <v>67</v>
      </c>
      <c r="O353" s="31">
        <v>43160.5955099884</v>
      </c>
      <c r="P353" s="32">
        <v>43161.8874300116</v>
      </c>
      <c r="Q353" s="28" t="s">
        <v>814</v>
      </c>
      <c r="R353" s="29" t="s">
        <v>38</v>
      </c>
      <c r="S353" s="28" t="s">
        <v>80</v>
      </c>
      <c r="T353" s="28" t="s">
        <v>415</v>
      </c>
      <c r="U353" s="5" t="s">
        <v>145</v>
      </c>
      <c r="V353" s="28" t="s">
        <v>146</v>
      </c>
      <c r="W353" s="7" t="s">
        <v>38</v>
      </c>
      <c r="X353" s="7" t="s">
        <v>38</v>
      </c>
      <c r="Y353" s="5" t="s">
        <v>38</v>
      </c>
      <c r="Z353" s="5" t="s">
        <v>38</v>
      </c>
      <c r="AA353" s="6" t="s">
        <v>38</v>
      </c>
      <c r="AB353" s="6" t="s">
        <v>38</v>
      </c>
      <c r="AC353" s="6" t="s">
        <v>38</v>
      </c>
      <c r="AD353" s="6" t="s">
        <v>38</v>
      </c>
      <c r="AE353" s="6" t="s">
        <v>38</v>
      </c>
    </row>
    <row r="354">
      <c r="A354" s="28" t="s">
        <v>847</v>
      </c>
      <c r="B354" s="6" t="s">
        <v>846</v>
      </c>
      <c r="C354" s="6" t="s">
        <v>1130</v>
      </c>
      <c r="D354" s="7" t="s">
        <v>803</v>
      </c>
      <c r="E354" s="28" t="s">
        <v>804</v>
      </c>
      <c r="F354" s="5" t="s">
        <v>138</v>
      </c>
      <c r="G354" s="6" t="s">
        <v>38</v>
      </c>
      <c r="H354" s="6" t="s">
        <v>38</v>
      </c>
      <c r="I354" s="6" t="s">
        <v>38</v>
      </c>
      <c r="J354" s="8" t="s">
        <v>410</v>
      </c>
      <c r="K354" s="5" t="s">
        <v>411</v>
      </c>
      <c r="L354" s="7" t="s">
        <v>412</v>
      </c>
      <c r="M354" s="9">
        <v>0</v>
      </c>
      <c r="N354" s="5" t="s">
        <v>67</v>
      </c>
      <c r="O354" s="31">
        <v>43160.6066221412</v>
      </c>
      <c r="P354" s="32">
        <v>43161.8874302083</v>
      </c>
      <c r="Q354" s="28" t="s">
        <v>845</v>
      </c>
      <c r="R354" s="29" t="s">
        <v>38</v>
      </c>
      <c r="S354" s="28" t="s">
        <v>80</v>
      </c>
      <c r="T354" s="28" t="s">
        <v>415</v>
      </c>
      <c r="U354" s="5" t="s">
        <v>145</v>
      </c>
      <c r="V354" s="28" t="s">
        <v>146</v>
      </c>
      <c r="W354" s="7" t="s">
        <v>38</v>
      </c>
      <c r="X354" s="7" t="s">
        <v>38</v>
      </c>
      <c r="Y354" s="5" t="s">
        <v>38</v>
      </c>
      <c r="Z354" s="5" t="s">
        <v>38</v>
      </c>
      <c r="AA354" s="6" t="s">
        <v>38</v>
      </c>
      <c r="AB354" s="6" t="s">
        <v>38</v>
      </c>
      <c r="AC354" s="6" t="s">
        <v>38</v>
      </c>
      <c r="AD354" s="6" t="s">
        <v>38</v>
      </c>
      <c r="AE354" s="6" t="s">
        <v>38</v>
      </c>
    </row>
    <row r="355">
      <c r="A355" s="28" t="s">
        <v>638</v>
      </c>
      <c r="B355" s="6" t="s">
        <v>637</v>
      </c>
      <c r="C355" s="6" t="s">
        <v>632</v>
      </c>
      <c r="D355" s="7" t="s">
        <v>34</v>
      </c>
      <c r="E355" s="28" t="s">
        <v>35</v>
      </c>
      <c r="F355" s="5" t="s">
        <v>138</v>
      </c>
      <c r="G355" s="6" t="s">
        <v>63</v>
      </c>
      <c r="H355" s="6" t="s">
        <v>38</v>
      </c>
      <c r="I355" s="6" t="s">
        <v>38</v>
      </c>
      <c r="J355" s="8" t="s">
        <v>375</v>
      </c>
      <c r="K355" s="5" t="s">
        <v>376</v>
      </c>
      <c r="L355" s="7" t="s">
        <v>377</v>
      </c>
      <c r="M355" s="9">
        <v>0</v>
      </c>
      <c r="N355" s="5" t="s">
        <v>67</v>
      </c>
      <c r="O355" s="31">
        <v>43160.6102321412</v>
      </c>
      <c r="P355" s="32">
        <v>43161.8874302083</v>
      </c>
      <c r="Q355" s="28" t="s">
        <v>636</v>
      </c>
      <c r="R355" s="29" t="s">
        <v>38</v>
      </c>
      <c r="S355" s="28" t="s">
        <v>80</v>
      </c>
      <c r="T355" s="28" t="s">
        <v>379</v>
      </c>
      <c r="U355" s="5" t="s">
        <v>145</v>
      </c>
      <c r="V355" s="28" t="s">
        <v>146</v>
      </c>
      <c r="W355" s="7" t="s">
        <v>38</v>
      </c>
      <c r="X355" s="7" t="s">
        <v>38</v>
      </c>
      <c r="Y355" s="5" t="s">
        <v>38</v>
      </c>
      <c r="Z355" s="5" t="s">
        <v>38</v>
      </c>
      <c r="AA355" s="6" t="s">
        <v>38</v>
      </c>
      <c r="AB355" s="6" t="s">
        <v>38</v>
      </c>
      <c r="AC355" s="6" t="s">
        <v>38</v>
      </c>
      <c r="AD355" s="6" t="s">
        <v>38</v>
      </c>
      <c r="AE355" s="6" t="s">
        <v>38</v>
      </c>
    </row>
    <row r="356">
      <c r="A356" s="28" t="s">
        <v>912</v>
      </c>
      <c r="B356" s="6" t="s">
        <v>911</v>
      </c>
      <c r="C356" s="6" t="s">
        <v>1131</v>
      </c>
      <c r="D356" s="7" t="s">
        <v>517</v>
      </c>
      <c r="E356" s="28" t="s">
        <v>518</v>
      </c>
      <c r="F356" s="5" t="s">
        <v>138</v>
      </c>
      <c r="G356" s="6" t="s">
        <v>56</v>
      </c>
      <c r="H356" s="6" t="s">
        <v>38</v>
      </c>
      <c r="I356" s="6" t="s">
        <v>38</v>
      </c>
      <c r="J356" s="8" t="s">
        <v>410</v>
      </c>
      <c r="K356" s="5" t="s">
        <v>411</v>
      </c>
      <c r="L356" s="7" t="s">
        <v>412</v>
      </c>
      <c r="M356" s="9">
        <v>0</v>
      </c>
      <c r="N356" s="5" t="s">
        <v>67</v>
      </c>
      <c r="O356" s="31">
        <v>43160.6146233796</v>
      </c>
      <c r="P356" s="32">
        <v>43161.8874304051</v>
      </c>
      <c r="Q356" s="28" t="s">
        <v>910</v>
      </c>
      <c r="R356" s="29" t="s">
        <v>38</v>
      </c>
      <c r="S356" s="28" t="s">
        <v>80</v>
      </c>
      <c r="T356" s="28" t="s">
        <v>415</v>
      </c>
      <c r="U356" s="5" t="s">
        <v>145</v>
      </c>
      <c r="V356" s="28" t="s">
        <v>146</v>
      </c>
      <c r="W356" s="7" t="s">
        <v>38</v>
      </c>
      <c r="X356" s="7" t="s">
        <v>38</v>
      </c>
      <c r="Y356" s="5" t="s">
        <v>38</v>
      </c>
      <c r="Z356" s="5" t="s">
        <v>38</v>
      </c>
      <c r="AA356" s="6" t="s">
        <v>38</v>
      </c>
      <c r="AB356" s="6" t="s">
        <v>38</v>
      </c>
      <c r="AC356" s="6" t="s">
        <v>38</v>
      </c>
      <c r="AD356" s="6" t="s">
        <v>38</v>
      </c>
      <c r="AE356" s="6" t="s">
        <v>38</v>
      </c>
    </row>
    <row r="357">
      <c r="A357" s="28" t="s">
        <v>647</v>
      </c>
      <c r="B357" s="6" t="s">
        <v>646</v>
      </c>
      <c r="C357" s="6" t="s">
        <v>632</v>
      </c>
      <c r="D357" s="7" t="s">
        <v>34</v>
      </c>
      <c r="E357" s="28" t="s">
        <v>35</v>
      </c>
      <c r="F357" s="5" t="s">
        <v>138</v>
      </c>
      <c r="G357" s="6" t="s">
        <v>63</v>
      </c>
      <c r="H357" s="6" t="s">
        <v>38</v>
      </c>
      <c r="I357" s="6" t="s">
        <v>38</v>
      </c>
      <c r="J357" s="8" t="s">
        <v>375</v>
      </c>
      <c r="K357" s="5" t="s">
        <v>376</v>
      </c>
      <c r="L357" s="7" t="s">
        <v>377</v>
      </c>
      <c r="M357" s="9">
        <v>0</v>
      </c>
      <c r="N357" s="5" t="s">
        <v>67</v>
      </c>
      <c r="O357" s="31">
        <v>43160.6243564468</v>
      </c>
      <c r="P357" s="32">
        <v>43161.8874304051</v>
      </c>
      <c r="Q357" s="28" t="s">
        <v>645</v>
      </c>
      <c r="R357" s="29" t="s">
        <v>38</v>
      </c>
      <c r="S357" s="28" t="s">
        <v>80</v>
      </c>
      <c r="T357" s="28" t="s">
        <v>379</v>
      </c>
      <c r="U357" s="5" t="s">
        <v>145</v>
      </c>
      <c r="V357" s="28" t="s">
        <v>146</v>
      </c>
      <c r="W357" s="7" t="s">
        <v>38</v>
      </c>
      <c r="X357" s="7" t="s">
        <v>38</v>
      </c>
      <c r="Y357" s="5" t="s">
        <v>38</v>
      </c>
      <c r="Z357" s="5" t="s">
        <v>38</v>
      </c>
      <c r="AA357" s="6" t="s">
        <v>38</v>
      </c>
      <c r="AB357" s="6" t="s">
        <v>38</v>
      </c>
      <c r="AC357" s="6" t="s">
        <v>38</v>
      </c>
      <c r="AD357" s="6" t="s">
        <v>38</v>
      </c>
      <c r="AE357" s="6" t="s">
        <v>38</v>
      </c>
    </row>
    <row r="358">
      <c r="A358" s="28" t="s">
        <v>850</v>
      </c>
      <c r="B358" s="6" t="s">
        <v>849</v>
      </c>
      <c r="C358" s="6" t="s">
        <v>632</v>
      </c>
      <c r="D358" s="7" t="s">
        <v>803</v>
      </c>
      <c r="E358" s="28" t="s">
        <v>804</v>
      </c>
      <c r="F358" s="5" t="s">
        <v>138</v>
      </c>
      <c r="G358" s="6" t="s">
        <v>38</v>
      </c>
      <c r="H358" s="6" t="s">
        <v>38</v>
      </c>
      <c r="I358" s="6" t="s">
        <v>38</v>
      </c>
      <c r="J358" s="8" t="s">
        <v>410</v>
      </c>
      <c r="K358" s="5" t="s">
        <v>411</v>
      </c>
      <c r="L358" s="7" t="s">
        <v>412</v>
      </c>
      <c r="M358" s="9">
        <v>0</v>
      </c>
      <c r="N358" s="5" t="s">
        <v>67</v>
      </c>
      <c r="O358" s="31">
        <v>43160.6305671296</v>
      </c>
      <c r="P358" s="32">
        <v>43161.8874304051</v>
      </c>
      <c r="Q358" s="28" t="s">
        <v>848</v>
      </c>
      <c r="R358" s="29" t="s">
        <v>38</v>
      </c>
      <c r="S358" s="28" t="s">
        <v>80</v>
      </c>
      <c r="T358" s="28" t="s">
        <v>415</v>
      </c>
      <c r="U358" s="5" t="s">
        <v>145</v>
      </c>
      <c r="V358" s="28" t="s">
        <v>146</v>
      </c>
      <c r="W358" s="7" t="s">
        <v>38</v>
      </c>
      <c r="X358" s="7" t="s">
        <v>38</v>
      </c>
      <c r="Y358" s="5" t="s">
        <v>38</v>
      </c>
      <c r="Z358" s="5" t="s">
        <v>38</v>
      </c>
      <c r="AA358" s="6" t="s">
        <v>38</v>
      </c>
      <c r="AB358" s="6" t="s">
        <v>38</v>
      </c>
      <c r="AC358" s="6" t="s">
        <v>38</v>
      </c>
      <c r="AD358" s="6" t="s">
        <v>38</v>
      </c>
      <c r="AE358" s="6" t="s">
        <v>38</v>
      </c>
    </row>
    <row r="359">
      <c r="A359" s="28" t="s">
        <v>650</v>
      </c>
      <c r="B359" s="6" t="s">
        <v>649</v>
      </c>
      <c r="C359" s="6" t="s">
        <v>632</v>
      </c>
      <c r="D359" s="7" t="s">
        <v>34</v>
      </c>
      <c r="E359" s="28" t="s">
        <v>35</v>
      </c>
      <c r="F359" s="5" t="s">
        <v>138</v>
      </c>
      <c r="G359" s="6" t="s">
        <v>63</v>
      </c>
      <c r="H359" s="6" t="s">
        <v>38</v>
      </c>
      <c r="I359" s="6" t="s">
        <v>38</v>
      </c>
      <c r="J359" s="8" t="s">
        <v>375</v>
      </c>
      <c r="K359" s="5" t="s">
        <v>376</v>
      </c>
      <c r="L359" s="7" t="s">
        <v>377</v>
      </c>
      <c r="M359" s="9">
        <v>0</v>
      </c>
      <c r="N359" s="5" t="s">
        <v>142</v>
      </c>
      <c r="O359" s="31">
        <v>43160.635643206</v>
      </c>
      <c r="P359" s="32">
        <v>43161.8874305556</v>
      </c>
      <c r="Q359" s="28" t="s">
        <v>648</v>
      </c>
      <c r="R359" s="29" t="s">
        <v>1132</v>
      </c>
      <c r="S359" s="28" t="s">
        <v>80</v>
      </c>
      <c r="T359" s="28" t="s">
        <v>379</v>
      </c>
      <c r="U359" s="5" t="s">
        <v>145</v>
      </c>
      <c r="V359" s="28" t="s">
        <v>146</v>
      </c>
      <c r="W359" s="7" t="s">
        <v>38</v>
      </c>
      <c r="X359" s="7" t="s">
        <v>38</v>
      </c>
      <c r="Y359" s="5" t="s">
        <v>38</v>
      </c>
      <c r="Z359" s="5" t="s">
        <v>38</v>
      </c>
      <c r="AA359" s="6" t="s">
        <v>38</v>
      </c>
      <c r="AB359" s="6" t="s">
        <v>38</v>
      </c>
      <c r="AC359" s="6" t="s">
        <v>38</v>
      </c>
      <c r="AD359" s="6" t="s">
        <v>38</v>
      </c>
      <c r="AE359" s="6" t="s">
        <v>38</v>
      </c>
    </row>
    <row r="360">
      <c r="A360" s="28" t="s">
        <v>1085</v>
      </c>
      <c r="B360" s="6" t="s">
        <v>374</v>
      </c>
      <c r="C360" s="6" t="s">
        <v>355</v>
      </c>
      <c r="D360" s="7" t="s">
        <v>34</v>
      </c>
      <c r="E360" s="28" t="s">
        <v>35</v>
      </c>
      <c r="F360" s="5" t="s">
        <v>138</v>
      </c>
      <c r="G360" s="6" t="s">
        <v>63</v>
      </c>
      <c r="H360" s="6" t="s">
        <v>38</v>
      </c>
      <c r="I360" s="6" t="s">
        <v>38</v>
      </c>
      <c r="J360" s="8" t="s">
        <v>375</v>
      </c>
      <c r="K360" s="5" t="s">
        <v>376</v>
      </c>
      <c r="L360" s="7" t="s">
        <v>377</v>
      </c>
      <c r="M360" s="9">
        <v>0</v>
      </c>
      <c r="N360" s="5" t="s">
        <v>67</v>
      </c>
      <c r="O360" s="31">
        <v>43160.6416529282</v>
      </c>
      <c r="P360" s="32">
        <v>43161.8874305556</v>
      </c>
      <c r="Q360" s="28" t="s">
        <v>378</v>
      </c>
      <c r="R360" s="29" t="s">
        <v>38</v>
      </c>
      <c r="S360" s="28" t="s">
        <v>80</v>
      </c>
      <c r="T360" s="28" t="s">
        <v>379</v>
      </c>
      <c r="U360" s="5" t="s">
        <v>145</v>
      </c>
      <c r="V360" s="28" t="s">
        <v>146</v>
      </c>
      <c r="W360" s="7" t="s">
        <v>38</v>
      </c>
      <c r="X360" s="7" t="s">
        <v>38</v>
      </c>
      <c r="Y360" s="5" t="s">
        <v>38</v>
      </c>
      <c r="Z360" s="5" t="s">
        <v>38</v>
      </c>
      <c r="AA360" s="6" t="s">
        <v>38</v>
      </c>
      <c r="AB360" s="6" t="s">
        <v>38</v>
      </c>
      <c r="AC360" s="6" t="s">
        <v>38</v>
      </c>
      <c r="AD360" s="6" t="s">
        <v>38</v>
      </c>
      <c r="AE360" s="6" t="s">
        <v>38</v>
      </c>
    </row>
    <row r="361">
      <c r="A361" s="28" t="s">
        <v>859</v>
      </c>
      <c r="B361" s="6" t="s">
        <v>858</v>
      </c>
      <c r="C361" s="6" t="s">
        <v>632</v>
      </c>
      <c r="D361" s="7" t="s">
        <v>803</v>
      </c>
      <c r="E361" s="28" t="s">
        <v>804</v>
      </c>
      <c r="F361" s="5" t="s">
        <v>138</v>
      </c>
      <c r="G361" s="6" t="s">
        <v>38</v>
      </c>
      <c r="H361" s="6" t="s">
        <v>38</v>
      </c>
      <c r="I361" s="6" t="s">
        <v>38</v>
      </c>
      <c r="J361" s="8" t="s">
        <v>410</v>
      </c>
      <c r="K361" s="5" t="s">
        <v>411</v>
      </c>
      <c r="L361" s="7" t="s">
        <v>412</v>
      </c>
      <c r="M361" s="9">
        <v>0</v>
      </c>
      <c r="N361" s="5" t="s">
        <v>142</v>
      </c>
      <c r="O361" s="31">
        <v>43160.6450585301</v>
      </c>
      <c r="P361" s="32">
        <v>43161.8874305556</v>
      </c>
      <c r="Q361" s="28" t="s">
        <v>857</v>
      </c>
      <c r="R361" s="29" t="s">
        <v>1133</v>
      </c>
      <c r="S361" s="28" t="s">
        <v>80</v>
      </c>
      <c r="T361" s="28" t="s">
        <v>415</v>
      </c>
      <c r="U361" s="5" t="s">
        <v>145</v>
      </c>
      <c r="V361" s="28" t="s">
        <v>146</v>
      </c>
      <c r="W361" s="7" t="s">
        <v>38</v>
      </c>
      <c r="X361" s="7" t="s">
        <v>38</v>
      </c>
      <c r="Y361" s="5" t="s">
        <v>38</v>
      </c>
      <c r="Z361" s="5" t="s">
        <v>38</v>
      </c>
      <c r="AA361" s="6" t="s">
        <v>38</v>
      </c>
      <c r="AB361" s="6" t="s">
        <v>38</v>
      </c>
      <c r="AC361" s="6" t="s">
        <v>38</v>
      </c>
      <c r="AD361" s="6" t="s">
        <v>38</v>
      </c>
      <c r="AE361" s="6" t="s">
        <v>38</v>
      </c>
    </row>
    <row r="362">
      <c r="A362" s="28" t="s">
        <v>544</v>
      </c>
      <c r="B362" s="6" t="s">
        <v>540</v>
      </c>
      <c r="C362" s="6" t="s">
        <v>179</v>
      </c>
      <c r="D362" s="7" t="s">
        <v>517</v>
      </c>
      <c r="E362" s="28" t="s">
        <v>518</v>
      </c>
      <c r="F362" s="5" t="s">
        <v>22</v>
      </c>
      <c r="G362" s="6" t="s">
        <v>63</v>
      </c>
      <c r="H362" s="6" t="s">
        <v>38</v>
      </c>
      <c r="I362" s="6" t="s">
        <v>38</v>
      </c>
      <c r="J362" s="8" t="s">
        <v>541</v>
      </c>
      <c r="K362" s="5" t="s">
        <v>542</v>
      </c>
      <c r="L362" s="7" t="s">
        <v>543</v>
      </c>
      <c r="M362" s="9">
        <v>0</v>
      </c>
      <c r="N362" s="5" t="s">
        <v>67</v>
      </c>
      <c r="O362" s="31">
        <v>43160.6770819792</v>
      </c>
      <c r="P362" s="32">
        <v>43161.8874307523</v>
      </c>
      <c r="Q362" s="28" t="s">
        <v>539</v>
      </c>
      <c r="R362" s="29" t="s">
        <v>38</v>
      </c>
      <c r="S362" s="28" t="s">
        <v>80</v>
      </c>
      <c r="T362" s="28" t="s">
        <v>545</v>
      </c>
      <c r="U362" s="5" t="s">
        <v>165</v>
      </c>
      <c r="V362" s="30" t="s">
        <v>546</v>
      </c>
      <c r="W362" s="7" t="s">
        <v>547</v>
      </c>
      <c r="X362" s="7" t="s">
        <v>1069</v>
      </c>
      <c r="Y362" s="5" t="s">
        <v>249</v>
      </c>
      <c r="Z362" s="5" t="s">
        <v>1113</v>
      </c>
      <c r="AA362" s="6" t="s">
        <v>38</v>
      </c>
      <c r="AB362" s="6" t="s">
        <v>38</v>
      </c>
      <c r="AC362" s="6" t="s">
        <v>38</v>
      </c>
      <c r="AD362" s="6" t="s">
        <v>38</v>
      </c>
      <c r="AE362" s="6" t="s">
        <v>38</v>
      </c>
    </row>
    <row r="363">
      <c r="A363" s="28" t="s">
        <v>554</v>
      </c>
      <c r="B363" s="6" t="s">
        <v>549</v>
      </c>
      <c r="C363" s="6" t="s">
        <v>550</v>
      </c>
      <c r="D363" s="7" t="s">
        <v>517</v>
      </c>
      <c r="E363" s="28" t="s">
        <v>518</v>
      </c>
      <c r="F363" s="5" t="s">
        <v>22</v>
      </c>
      <c r="G363" s="6" t="s">
        <v>63</v>
      </c>
      <c r="H363" s="6" t="s">
        <v>38</v>
      </c>
      <c r="I363" s="6" t="s">
        <v>38</v>
      </c>
      <c r="J363" s="8" t="s">
        <v>551</v>
      </c>
      <c r="K363" s="5" t="s">
        <v>552</v>
      </c>
      <c r="L363" s="7" t="s">
        <v>553</v>
      </c>
      <c r="M363" s="9">
        <v>0</v>
      </c>
      <c r="N363" s="5" t="s">
        <v>142</v>
      </c>
      <c r="O363" s="31">
        <v>43160.6845137384</v>
      </c>
      <c r="P363" s="32">
        <v>43161.8874307523</v>
      </c>
      <c r="Q363" s="28" t="s">
        <v>548</v>
      </c>
      <c r="R363" s="29" t="s">
        <v>1134</v>
      </c>
      <c r="S363" s="28" t="s">
        <v>80</v>
      </c>
      <c r="T363" s="28" t="s">
        <v>555</v>
      </c>
      <c r="U363" s="5" t="s">
        <v>165</v>
      </c>
      <c r="V363" s="28" t="s">
        <v>556</v>
      </c>
      <c r="W363" s="7" t="s">
        <v>557</v>
      </c>
      <c r="X363" s="7" t="s">
        <v>1069</v>
      </c>
      <c r="Y363" s="5" t="s">
        <v>160</v>
      </c>
      <c r="Z363" s="5" t="s">
        <v>38</v>
      </c>
      <c r="AA363" s="6" t="s">
        <v>38</v>
      </c>
      <c r="AB363" s="6" t="s">
        <v>38</v>
      </c>
      <c r="AC363" s="6" t="s">
        <v>38</v>
      </c>
      <c r="AD363" s="6" t="s">
        <v>38</v>
      </c>
      <c r="AE363" s="6" t="s">
        <v>38</v>
      </c>
    </row>
    <row r="364">
      <c r="A364" s="28" t="s">
        <v>1135</v>
      </c>
      <c r="B364" s="6" t="s">
        <v>549</v>
      </c>
      <c r="C364" s="6" t="s">
        <v>550</v>
      </c>
      <c r="D364" s="7" t="s">
        <v>517</v>
      </c>
      <c r="E364" s="28" t="s">
        <v>518</v>
      </c>
      <c r="F364" s="5" t="s">
        <v>22</v>
      </c>
      <c r="G364" s="6" t="s">
        <v>38</v>
      </c>
      <c r="H364" s="6" t="s">
        <v>38</v>
      </c>
      <c r="I364" s="6" t="s">
        <v>38</v>
      </c>
      <c r="J364" s="8" t="s">
        <v>551</v>
      </c>
      <c r="K364" s="5" t="s">
        <v>552</v>
      </c>
      <c r="L364" s="7" t="s">
        <v>553</v>
      </c>
      <c r="M364" s="9">
        <v>0</v>
      </c>
      <c r="N364" s="5" t="s">
        <v>67</v>
      </c>
      <c r="O364" s="31">
        <v>43160.6867742708</v>
      </c>
      <c r="P364" s="32">
        <v>43161.8874307523</v>
      </c>
      <c r="Q364" s="28" t="s">
        <v>38</v>
      </c>
      <c r="R364" s="29" t="s">
        <v>38</v>
      </c>
      <c r="S364" s="28" t="s">
        <v>80</v>
      </c>
      <c r="T364" s="28" t="s">
        <v>545</v>
      </c>
      <c r="U364" s="5" t="s">
        <v>165</v>
      </c>
      <c r="V364" s="28" t="s">
        <v>958</v>
      </c>
      <c r="W364" s="7" t="s">
        <v>1136</v>
      </c>
      <c r="X364" s="7" t="s">
        <v>38</v>
      </c>
      <c r="Y364" s="5" t="s">
        <v>160</v>
      </c>
      <c r="Z364" s="5" t="s">
        <v>1137</v>
      </c>
      <c r="AA364" s="6" t="s">
        <v>38</v>
      </c>
      <c r="AB364" s="6" t="s">
        <v>38</v>
      </c>
      <c r="AC364" s="6" t="s">
        <v>38</v>
      </c>
      <c r="AD364" s="6" t="s">
        <v>38</v>
      </c>
      <c r="AE364" s="6" t="s">
        <v>38</v>
      </c>
    </row>
    <row r="365">
      <c r="A365" s="28" t="s">
        <v>560</v>
      </c>
      <c r="B365" s="6" t="s">
        <v>559</v>
      </c>
      <c r="C365" s="6" t="s">
        <v>550</v>
      </c>
      <c r="D365" s="7" t="s">
        <v>34</v>
      </c>
      <c r="E365" s="28" t="s">
        <v>35</v>
      </c>
      <c r="F365" s="5" t="s">
        <v>22</v>
      </c>
      <c r="G365" s="6" t="s">
        <v>63</v>
      </c>
      <c r="H365" s="6" t="s">
        <v>38</v>
      </c>
      <c r="I365" s="6" t="s">
        <v>38</v>
      </c>
      <c r="J365" s="8" t="s">
        <v>551</v>
      </c>
      <c r="K365" s="5" t="s">
        <v>552</v>
      </c>
      <c r="L365" s="7" t="s">
        <v>553</v>
      </c>
      <c r="M365" s="9">
        <v>0</v>
      </c>
      <c r="N365" s="5" t="s">
        <v>67</v>
      </c>
      <c r="O365" s="31">
        <v>43160.6914401273</v>
      </c>
      <c r="P365" s="32">
        <v>43161.8874309375</v>
      </c>
      <c r="Q365" s="28" t="s">
        <v>558</v>
      </c>
      <c r="R365" s="29" t="s">
        <v>38</v>
      </c>
      <c r="S365" s="28" t="s">
        <v>80</v>
      </c>
      <c r="T365" s="28" t="s">
        <v>561</v>
      </c>
      <c r="U365" s="5" t="s">
        <v>165</v>
      </c>
      <c r="V365" s="28" t="s">
        <v>556</v>
      </c>
      <c r="W365" s="7" t="s">
        <v>562</v>
      </c>
      <c r="X365" s="7" t="s">
        <v>1069</v>
      </c>
      <c r="Y365" s="5" t="s">
        <v>160</v>
      </c>
      <c r="Z365" s="5" t="s">
        <v>1137</v>
      </c>
      <c r="AA365" s="6" t="s">
        <v>38</v>
      </c>
      <c r="AB365" s="6" t="s">
        <v>38</v>
      </c>
      <c r="AC365" s="6" t="s">
        <v>38</v>
      </c>
      <c r="AD365" s="6" t="s">
        <v>38</v>
      </c>
      <c r="AE365" s="6" t="s">
        <v>38</v>
      </c>
    </row>
    <row r="366">
      <c r="A366" s="28" t="s">
        <v>564</v>
      </c>
      <c r="B366" s="6" t="s">
        <v>559</v>
      </c>
      <c r="C366" s="6" t="s">
        <v>550</v>
      </c>
      <c r="D366" s="7" t="s">
        <v>34</v>
      </c>
      <c r="E366" s="28" t="s">
        <v>35</v>
      </c>
      <c r="F366" s="5" t="s">
        <v>22</v>
      </c>
      <c r="G366" s="6" t="s">
        <v>63</v>
      </c>
      <c r="H366" s="6" t="s">
        <v>38</v>
      </c>
      <c r="I366" s="6" t="s">
        <v>38</v>
      </c>
      <c r="J366" s="8" t="s">
        <v>551</v>
      </c>
      <c r="K366" s="5" t="s">
        <v>552</v>
      </c>
      <c r="L366" s="7" t="s">
        <v>553</v>
      </c>
      <c r="M366" s="9">
        <v>0</v>
      </c>
      <c r="N366" s="5" t="s">
        <v>67</v>
      </c>
      <c r="O366" s="31">
        <v>43160.693821956</v>
      </c>
      <c r="P366" s="32">
        <v>43161.8874309375</v>
      </c>
      <c r="Q366" s="28" t="s">
        <v>563</v>
      </c>
      <c r="R366" s="29" t="s">
        <v>38</v>
      </c>
      <c r="S366" s="28" t="s">
        <v>80</v>
      </c>
      <c r="T366" s="28" t="s">
        <v>565</v>
      </c>
      <c r="U366" s="5" t="s">
        <v>157</v>
      </c>
      <c r="V366" s="28" t="s">
        <v>556</v>
      </c>
      <c r="W366" s="7" t="s">
        <v>566</v>
      </c>
      <c r="X366" s="7" t="s">
        <v>1069</v>
      </c>
      <c r="Y366" s="5" t="s">
        <v>160</v>
      </c>
      <c r="Z366" s="5" t="s">
        <v>1137</v>
      </c>
      <c r="AA366" s="6" t="s">
        <v>38</v>
      </c>
      <c r="AB366" s="6" t="s">
        <v>38</v>
      </c>
      <c r="AC366" s="6" t="s">
        <v>38</v>
      </c>
      <c r="AD366" s="6" t="s">
        <v>38</v>
      </c>
      <c r="AE366" s="6" t="s">
        <v>38</v>
      </c>
    </row>
    <row r="367">
      <c r="A367" s="28" t="s">
        <v>930</v>
      </c>
      <c r="B367" s="6" t="s">
        <v>929</v>
      </c>
      <c r="C367" s="6" t="s">
        <v>925</v>
      </c>
      <c r="D367" s="7" t="s">
        <v>34</v>
      </c>
      <c r="E367" s="28" t="s">
        <v>35</v>
      </c>
      <c r="F367" s="5" t="s">
        <v>138</v>
      </c>
      <c r="G367" s="6" t="s">
        <v>63</v>
      </c>
      <c r="H367" s="6" t="s">
        <v>38</v>
      </c>
      <c r="I367" s="6" t="s">
        <v>38</v>
      </c>
      <c r="J367" s="8" t="s">
        <v>368</v>
      </c>
      <c r="K367" s="5" t="s">
        <v>369</v>
      </c>
      <c r="L367" s="7" t="s">
        <v>370</v>
      </c>
      <c r="M367" s="9">
        <v>0</v>
      </c>
      <c r="N367" s="5" t="s">
        <v>67</v>
      </c>
      <c r="O367" s="31">
        <v>43160.7295225694</v>
      </c>
      <c r="P367" s="32">
        <v>43161.8874309375</v>
      </c>
      <c r="Q367" s="28" t="s">
        <v>928</v>
      </c>
      <c r="R367" s="29" t="s">
        <v>38</v>
      </c>
      <c r="S367" s="28" t="s">
        <v>80</v>
      </c>
      <c r="T367" s="28" t="s">
        <v>372</v>
      </c>
      <c r="U367" s="5" t="s">
        <v>145</v>
      </c>
      <c r="V367" s="28" t="s">
        <v>146</v>
      </c>
      <c r="W367" s="7" t="s">
        <v>38</v>
      </c>
      <c r="X367" s="7" t="s">
        <v>38</v>
      </c>
      <c r="Y367" s="5" t="s">
        <v>38</v>
      </c>
      <c r="Z367" s="5" t="s">
        <v>38</v>
      </c>
      <c r="AA367" s="6" t="s">
        <v>38</v>
      </c>
      <c r="AB367" s="6" t="s">
        <v>38</v>
      </c>
      <c r="AC367" s="6" t="s">
        <v>38</v>
      </c>
      <c r="AD367" s="6" t="s">
        <v>38</v>
      </c>
      <c r="AE367" s="6" t="s">
        <v>38</v>
      </c>
    </row>
    <row r="368">
      <c r="A368" s="28" t="s">
        <v>1138</v>
      </c>
      <c r="B368" s="6" t="s">
        <v>1139</v>
      </c>
      <c r="C368" s="6" t="s">
        <v>70</v>
      </c>
      <c r="D368" s="7" t="s">
        <v>34</v>
      </c>
      <c r="E368" s="28" t="s">
        <v>35</v>
      </c>
      <c r="F368" s="5" t="s">
        <v>71</v>
      </c>
      <c r="G368" s="6" t="s">
        <v>72</v>
      </c>
      <c r="H368" s="6" t="s">
        <v>38</v>
      </c>
      <c r="I368" s="6" t="s">
        <v>38</v>
      </c>
      <c r="J368" s="8" t="s">
        <v>939</v>
      </c>
      <c r="K368" s="5" t="s">
        <v>776</v>
      </c>
      <c r="L368" s="7" t="s">
        <v>940</v>
      </c>
      <c r="M368" s="9">
        <v>0</v>
      </c>
      <c r="N368" s="5" t="s">
        <v>77</v>
      </c>
      <c r="O368" s="31">
        <v>43160.7325062153</v>
      </c>
      <c r="P368" s="32">
        <v>43161.8874310995</v>
      </c>
      <c r="Q368" s="28" t="s">
        <v>38</v>
      </c>
      <c r="R368" s="29" t="s">
        <v>1140</v>
      </c>
      <c r="S368" s="28" t="s">
        <v>80</v>
      </c>
      <c r="T368" s="28" t="s">
        <v>38</v>
      </c>
      <c r="U368" s="5" t="s">
        <v>38</v>
      </c>
      <c r="V368" s="28" t="s">
        <v>38</v>
      </c>
      <c r="W368" s="7" t="s">
        <v>38</v>
      </c>
      <c r="X368" s="7" t="s">
        <v>38</v>
      </c>
      <c r="Y368" s="5" t="s">
        <v>38</v>
      </c>
      <c r="Z368" s="5" t="s">
        <v>38</v>
      </c>
      <c r="AA368" s="6" t="s">
        <v>38</v>
      </c>
      <c r="AB368" s="6" t="s">
        <v>1141</v>
      </c>
      <c r="AC368" s="6" t="s">
        <v>38</v>
      </c>
      <c r="AD368" s="6" t="s">
        <v>1142</v>
      </c>
      <c r="AE368" s="6" t="s">
        <v>38</v>
      </c>
    </row>
    <row r="369">
      <c r="A369" s="28" t="s">
        <v>1087</v>
      </c>
      <c r="B369" s="6" t="s">
        <v>474</v>
      </c>
      <c r="C369" s="6" t="s">
        <v>448</v>
      </c>
      <c r="D369" s="7" t="s">
        <v>356</v>
      </c>
      <c r="E369" s="28" t="s">
        <v>357</v>
      </c>
      <c r="F369" s="5" t="s">
        <v>138</v>
      </c>
      <c r="G369" s="6" t="s">
        <v>63</v>
      </c>
      <c r="H369" s="6" t="s">
        <v>38</v>
      </c>
      <c r="I369" s="6" t="s">
        <v>38</v>
      </c>
      <c r="J369" s="8" t="s">
        <v>375</v>
      </c>
      <c r="K369" s="5" t="s">
        <v>376</v>
      </c>
      <c r="L369" s="7" t="s">
        <v>377</v>
      </c>
      <c r="M369" s="9">
        <v>0</v>
      </c>
      <c r="N369" s="5" t="s">
        <v>67</v>
      </c>
      <c r="O369" s="31">
        <v>43160.7348285069</v>
      </c>
      <c r="P369" s="32">
        <v>43161.8874310995</v>
      </c>
      <c r="Q369" s="28" t="s">
        <v>475</v>
      </c>
      <c r="R369" s="29" t="s">
        <v>38</v>
      </c>
      <c r="S369" s="28" t="s">
        <v>80</v>
      </c>
      <c r="T369" s="28" t="s">
        <v>379</v>
      </c>
      <c r="U369" s="5" t="s">
        <v>145</v>
      </c>
      <c r="V369" s="28" t="s">
        <v>146</v>
      </c>
      <c r="W369" s="7" t="s">
        <v>38</v>
      </c>
      <c r="X369" s="7" t="s">
        <v>38</v>
      </c>
      <c r="Y369" s="5" t="s">
        <v>38</v>
      </c>
      <c r="Z369" s="5" t="s">
        <v>38</v>
      </c>
      <c r="AA369" s="6" t="s">
        <v>38</v>
      </c>
      <c r="AB369" s="6" t="s">
        <v>38</v>
      </c>
      <c r="AC369" s="6" t="s">
        <v>38</v>
      </c>
      <c r="AD369" s="6" t="s">
        <v>38</v>
      </c>
      <c r="AE369" s="6" t="s">
        <v>38</v>
      </c>
    </row>
    <row r="370">
      <c r="A370" s="28" t="s">
        <v>808</v>
      </c>
      <c r="B370" s="6" t="s">
        <v>807</v>
      </c>
      <c r="C370" s="6" t="s">
        <v>1143</v>
      </c>
      <c r="D370" s="7" t="s">
        <v>34</v>
      </c>
      <c r="E370" s="28" t="s">
        <v>35</v>
      </c>
      <c r="F370" s="5" t="s">
        <v>138</v>
      </c>
      <c r="G370" s="6" t="s">
        <v>63</v>
      </c>
      <c r="H370" s="6" t="s">
        <v>38</v>
      </c>
      <c r="I370" s="6" t="s">
        <v>38</v>
      </c>
      <c r="J370" s="8" t="s">
        <v>492</v>
      </c>
      <c r="K370" s="5" t="s">
        <v>493</v>
      </c>
      <c r="L370" s="7" t="s">
        <v>494</v>
      </c>
      <c r="M370" s="9">
        <v>0</v>
      </c>
      <c r="N370" s="5" t="s">
        <v>67</v>
      </c>
      <c r="O370" s="31">
        <v>43160.8078896181</v>
      </c>
      <c r="P370" s="32">
        <v>43161.8874310995</v>
      </c>
      <c r="Q370" s="28" t="s">
        <v>806</v>
      </c>
      <c r="R370" s="29" t="s">
        <v>38</v>
      </c>
      <c r="S370" s="28" t="s">
        <v>80</v>
      </c>
      <c r="T370" s="28" t="s">
        <v>495</v>
      </c>
      <c r="U370" s="5" t="s">
        <v>423</v>
      </c>
      <c r="V370" s="28" t="s">
        <v>146</v>
      </c>
      <c r="W370" s="7" t="s">
        <v>38</v>
      </c>
      <c r="X370" s="7" t="s">
        <v>38</v>
      </c>
      <c r="Y370" s="5" t="s">
        <v>38</v>
      </c>
      <c r="Z370" s="5" t="s">
        <v>38</v>
      </c>
      <c r="AA370" s="6" t="s">
        <v>38</v>
      </c>
      <c r="AB370" s="6" t="s">
        <v>38</v>
      </c>
      <c r="AC370" s="6" t="s">
        <v>38</v>
      </c>
      <c r="AD370" s="6" t="s">
        <v>38</v>
      </c>
      <c r="AE370" s="6" t="s">
        <v>38</v>
      </c>
    </row>
    <row r="371">
      <c r="A371" s="28" t="s">
        <v>805</v>
      </c>
      <c r="B371" s="6" t="s">
        <v>802</v>
      </c>
      <c r="C371" s="6" t="s">
        <v>1143</v>
      </c>
      <c r="D371" s="7" t="s">
        <v>34</v>
      </c>
      <c r="E371" s="28" t="s">
        <v>35</v>
      </c>
      <c r="F371" s="5" t="s">
        <v>138</v>
      </c>
      <c r="G371" s="6" t="s">
        <v>63</v>
      </c>
      <c r="H371" s="6" t="s">
        <v>38</v>
      </c>
      <c r="I371" s="6" t="s">
        <v>38</v>
      </c>
      <c r="J371" s="8" t="s">
        <v>492</v>
      </c>
      <c r="K371" s="5" t="s">
        <v>493</v>
      </c>
      <c r="L371" s="7" t="s">
        <v>494</v>
      </c>
      <c r="M371" s="9">
        <v>0</v>
      </c>
      <c r="N371" s="5" t="s">
        <v>67</v>
      </c>
      <c r="O371" s="31">
        <v>43160.8106622338</v>
      </c>
      <c r="P371" s="32">
        <v>43161.8874310995</v>
      </c>
      <c r="Q371" s="28" t="s">
        <v>801</v>
      </c>
      <c r="R371" s="29" t="s">
        <v>38</v>
      </c>
      <c r="S371" s="28" t="s">
        <v>80</v>
      </c>
      <c r="T371" s="28" t="s">
        <v>495</v>
      </c>
      <c r="U371" s="5" t="s">
        <v>423</v>
      </c>
      <c r="V371" s="28" t="s">
        <v>146</v>
      </c>
      <c r="W371" s="7" t="s">
        <v>38</v>
      </c>
      <c r="X371" s="7" t="s">
        <v>38</v>
      </c>
      <c r="Y371" s="5" t="s">
        <v>38</v>
      </c>
      <c r="Z371" s="5" t="s">
        <v>38</v>
      </c>
      <c r="AA371" s="6" t="s">
        <v>38</v>
      </c>
      <c r="AB371" s="6" t="s">
        <v>38</v>
      </c>
      <c r="AC371" s="6" t="s">
        <v>38</v>
      </c>
      <c r="AD371" s="6" t="s">
        <v>38</v>
      </c>
      <c r="AE371" s="6" t="s">
        <v>38</v>
      </c>
    </row>
    <row r="372">
      <c r="A372" s="28" t="s">
        <v>797</v>
      </c>
      <c r="B372" s="6" t="s">
        <v>796</v>
      </c>
      <c r="C372" s="6" t="s">
        <v>448</v>
      </c>
      <c r="D372" s="7" t="s">
        <v>34</v>
      </c>
      <c r="E372" s="28" t="s">
        <v>35</v>
      </c>
      <c r="F372" s="5" t="s">
        <v>138</v>
      </c>
      <c r="G372" s="6" t="s">
        <v>63</v>
      </c>
      <c r="H372" s="6" t="s">
        <v>38</v>
      </c>
      <c r="I372" s="6" t="s">
        <v>38</v>
      </c>
      <c r="J372" s="8" t="s">
        <v>334</v>
      </c>
      <c r="K372" s="5" t="s">
        <v>335</v>
      </c>
      <c r="L372" s="7" t="s">
        <v>336</v>
      </c>
      <c r="M372" s="9">
        <v>0</v>
      </c>
      <c r="N372" s="5" t="s">
        <v>142</v>
      </c>
      <c r="O372" s="31">
        <v>43160.817055787</v>
      </c>
      <c r="P372" s="32">
        <v>43161.8874312847</v>
      </c>
      <c r="Q372" s="28" t="s">
        <v>795</v>
      </c>
      <c r="R372" s="29" t="s">
        <v>1144</v>
      </c>
      <c r="S372" s="28" t="s">
        <v>80</v>
      </c>
      <c r="T372" s="28" t="s">
        <v>340</v>
      </c>
      <c r="U372" s="5" t="s">
        <v>265</v>
      </c>
      <c r="V372" s="28" t="s">
        <v>146</v>
      </c>
      <c r="W372" s="7" t="s">
        <v>38</v>
      </c>
      <c r="X372" s="7" t="s">
        <v>38</v>
      </c>
      <c r="Y372" s="5" t="s">
        <v>38</v>
      </c>
      <c r="Z372" s="5" t="s">
        <v>38</v>
      </c>
      <c r="AA372" s="6" t="s">
        <v>38</v>
      </c>
      <c r="AB372" s="6" t="s">
        <v>38</v>
      </c>
      <c r="AC372" s="6" t="s">
        <v>38</v>
      </c>
      <c r="AD372" s="6" t="s">
        <v>38</v>
      </c>
      <c r="AE372" s="6" t="s">
        <v>38</v>
      </c>
    </row>
    <row r="373">
      <c r="A373" s="30" t="s">
        <v>800</v>
      </c>
      <c r="B373" s="6" t="s">
        <v>799</v>
      </c>
      <c r="C373" s="6" t="s">
        <v>448</v>
      </c>
      <c r="D373" s="7" t="s">
        <v>34</v>
      </c>
      <c r="E373" s="28" t="s">
        <v>35</v>
      </c>
      <c r="F373" s="5" t="s">
        <v>138</v>
      </c>
      <c r="G373" s="6" t="s">
        <v>63</v>
      </c>
      <c r="H373" s="6" t="s">
        <v>38</v>
      </c>
      <c r="I373" s="6" t="s">
        <v>38</v>
      </c>
      <c r="J373" s="8" t="s">
        <v>334</v>
      </c>
      <c r="K373" s="5" t="s">
        <v>335</v>
      </c>
      <c r="L373" s="7" t="s">
        <v>336</v>
      </c>
      <c r="M373" s="9">
        <v>0</v>
      </c>
      <c r="N373" s="5" t="s">
        <v>142</v>
      </c>
      <c r="O373" s="31">
        <v>43160.8231738426</v>
      </c>
      <c r="Q373" s="28" t="s">
        <v>798</v>
      </c>
      <c r="R373" s="29" t="s">
        <v>1145</v>
      </c>
      <c r="S373" s="28" t="s">
        <v>80</v>
      </c>
      <c r="T373" s="28" t="s">
        <v>340</v>
      </c>
      <c r="U373" s="5" t="s">
        <v>265</v>
      </c>
      <c r="V373" s="28" t="s">
        <v>146</v>
      </c>
      <c r="W373" s="7" t="s">
        <v>38</v>
      </c>
      <c r="X373" s="7" t="s">
        <v>38</v>
      </c>
      <c r="Y373" s="5" t="s">
        <v>38</v>
      </c>
      <c r="Z373" s="5" t="s">
        <v>38</v>
      </c>
      <c r="AA373" s="6" t="s">
        <v>38</v>
      </c>
      <c r="AB373" s="6" t="s">
        <v>38</v>
      </c>
      <c r="AC373" s="6" t="s">
        <v>38</v>
      </c>
      <c r="AD373" s="6" t="s">
        <v>38</v>
      </c>
      <c r="AE373" s="6" t="s">
        <v>38</v>
      </c>
    </row>
    <row r="374">
      <c r="A374" s="30" t="s">
        <v>906</v>
      </c>
      <c r="B374" s="6" t="s">
        <v>1146</v>
      </c>
      <c r="C374" s="6" t="s">
        <v>893</v>
      </c>
      <c r="D374" s="7" t="s">
        <v>34</v>
      </c>
      <c r="E374" s="28" t="s">
        <v>35</v>
      </c>
      <c r="F374" s="5" t="s">
        <v>22</v>
      </c>
      <c r="G374" s="6" t="s">
        <v>63</v>
      </c>
      <c r="H374" s="6" t="s">
        <v>38</v>
      </c>
      <c r="I374" s="6" t="s">
        <v>38</v>
      </c>
      <c r="J374" s="8" t="s">
        <v>896</v>
      </c>
      <c r="K374" s="5" t="s">
        <v>897</v>
      </c>
      <c r="L374" s="7" t="s">
        <v>898</v>
      </c>
      <c r="M374" s="9">
        <v>0</v>
      </c>
      <c r="N374" s="5" t="s">
        <v>77</v>
      </c>
      <c r="O374" s="31">
        <v>43160.8261497338</v>
      </c>
      <c r="Q374" s="28" t="s">
        <v>904</v>
      </c>
      <c r="R374" s="29" t="s">
        <v>38</v>
      </c>
      <c r="S374" s="28" t="s">
        <v>244</v>
      </c>
      <c r="T374" s="28" t="s">
        <v>907</v>
      </c>
      <c r="U374" s="5" t="s">
        <v>908</v>
      </c>
      <c r="V374" s="28" t="s">
        <v>902</v>
      </c>
      <c r="W374" s="7" t="s">
        <v>909</v>
      </c>
      <c r="X374" s="7" t="s">
        <v>1069</v>
      </c>
      <c r="Y374" s="5" t="s">
        <v>249</v>
      </c>
      <c r="Z374" s="5" t="s">
        <v>38</v>
      </c>
      <c r="AA374" s="6" t="s">
        <v>38</v>
      </c>
      <c r="AB374" s="6" t="s">
        <v>38</v>
      </c>
      <c r="AC374" s="6" t="s">
        <v>38</v>
      </c>
      <c r="AD374" s="6" t="s">
        <v>38</v>
      </c>
      <c r="AE374" s="6" t="s">
        <v>38</v>
      </c>
    </row>
    <row r="375">
      <c r="A375" s="28" t="s">
        <v>899</v>
      </c>
      <c r="B375" s="6" t="s">
        <v>1147</v>
      </c>
      <c r="C375" s="6" t="s">
        <v>893</v>
      </c>
      <c r="D375" s="7" t="s">
        <v>34</v>
      </c>
      <c r="E375" s="28" t="s">
        <v>35</v>
      </c>
      <c r="F375" s="5" t="s">
        <v>22</v>
      </c>
      <c r="G375" s="6" t="s">
        <v>63</v>
      </c>
      <c r="H375" s="6" t="s">
        <v>38</v>
      </c>
      <c r="I375" s="6" t="s">
        <v>38</v>
      </c>
      <c r="J375" s="8" t="s">
        <v>896</v>
      </c>
      <c r="K375" s="5" t="s">
        <v>897</v>
      </c>
      <c r="L375" s="7" t="s">
        <v>898</v>
      </c>
      <c r="M375" s="9">
        <v>0</v>
      </c>
      <c r="N375" s="5" t="s">
        <v>67</v>
      </c>
      <c r="O375" s="31">
        <v>43160.8270721412</v>
      </c>
      <c r="P375" s="32">
        <v>43161.8874314815</v>
      </c>
      <c r="Q375" s="28" t="s">
        <v>891</v>
      </c>
      <c r="R375" s="29" t="s">
        <v>38</v>
      </c>
      <c r="S375" s="28" t="s">
        <v>244</v>
      </c>
      <c r="T375" s="28" t="s">
        <v>900</v>
      </c>
      <c r="U375" s="5" t="s">
        <v>901</v>
      </c>
      <c r="V375" s="28" t="s">
        <v>902</v>
      </c>
      <c r="W375" s="7" t="s">
        <v>903</v>
      </c>
      <c r="X375" s="7" t="s">
        <v>1069</v>
      </c>
      <c r="Y375" s="5" t="s">
        <v>249</v>
      </c>
      <c r="Z375" s="5" t="s">
        <v>1148</v>
      </c>
      <c r="AA375" s="6" t="s">
        <v>38</v>
      </c>
      <c r="AB375" s="6" t="s">
        <v>38</v>
      </c>
      <c r="AC375" s="6" t="s">
        <v>38</v>
      </c>
      <c r="AD375" s="6" t="s">
        <v>38</v>
      </c>
      <c r="AE375" s="6" t="s">
        <v>38</v>
      </c>
    </row>
    <row r="376">
      <c r="A376" s="28" t="s">
        <v>1035</v>
      </c>
      <c r="B376" s="6" t="s">
        <v>1001</v>
      </c>
      <c r="C376" s="6" t="s">
        <v>448</v>
      </c>
      <c r="D376" s="7" t="s">
        <v>34</v>
      </c>
      <c r="E376" s="28" t="s">
        <v>35</v>
      </c>
      <c r="F376" s="5" t="s">
        <v>138</v>
      </c>
      <c r="G376" s="6" t="s">
        <v>580</v>
      </c>
      <c r="H376" s="6" t="s">
        <v>38</v>
      </c>
      <c r="I376" s="6" t="s">
        <v>38</v>
      </c>
      <c r="J376" s="8" t="s">
        <v>334</v>
      </c>
      <c r="K376" s="5" t="s">
        <v>335</v>
      </c>
      <c r="L376" s="7" t="s">
        <v>336</v>
      </c>
      <c r="M376" s="9">
        <v>0</v>
      </c>
      <c r="N376" s="5" t="s">
        <v>142</v>
      </c>
      <c r="O376" s="31">
        <v>43160.8332093403</v>
      </c>
      <c r="P376" s="32">
        <v>43161.8874314815</v>
      </c>
      <c r="Q376" s="28" t="s">
        <v>1002</v>
      </c>
      <c r="R376" s="29" t="s">
        <v>1149</v>
      </c>
      <c r="S376" s="28" t="s">
        <v>80</v>
      </c>
      <c r="T376" s="28" t="s">
        <v>340</v>
      </c>
      <c r="U376" s="5" t="s">
        <v>265</v>
      </c>
      <c r="V376" s="28" t="s">
        <v>146</v>
      </c>
      <c r="W376" s="7" t="s">
        <v>38</v>
      </c>
      <c r="X376" s="7" t="s">
        <v>38</v>
      </c>
      <c r="Y376" s="5" t="s">
        <v>38</v>
      </c>
      <c r="Z376" s="5" t="s">
        <v>38</v>
      </c>
      <c r="AA376" s="6" t="s">
        <v>38</v>
      </c>
      <c r="AB376" s="6" t="s">
        <v>38</v>
      </c>
      <c r="AC376" s="6" t="s">
        <v>38</v>
      </c>
      <c r="AD376" s="6" t="s">
        <v>38</v>
      </c>
      <c r="AE376" s="6" t="s">
        <v>38</v>
      </c>
    </row>
    <row r="377">
      <c r="A377" s="28" t="s">
        <v>1034</v>
      </c>
      <c r="B377" s="6" t="s">
        <v>1033</v>
      </c>
      <c r="C377" s="6" t="s">
        <v>448</v>
      </c>
      <c r="D377" s="7" t="s">
        <v>34</v>
      </c>
      <c r="E377" s="28" t="s">
        <v>35</v>
      </c>
      <c r="F377" s="5" t="s">
        <v>138</v>
      </c>
      <c r="G377" s="6" t="s">
        <v>580</v>
      </c>
      <c r="H377" s="6" t="s">
        <v>38</v>
      </c>
      <c r="I377" s="6" t="s">
        <v>38</v>
      </c>
      <c r="J377" s="8" t="s">
        <v>334</v>
      </c>
      <c r="K377" s="5" t="s">
        <v>335</v>
      </c>
      <c r="L377" s="7" t="s">
        <v>336</v>
      </c>
      <c r="M377" s="9">
        <v>0</v>
      </c>
      <c r="N377" s="5" t="s">
        <v>142</v>
      </c>
      <c r="O377" s="31">
        <v>43160.8520968403</v>
      </c>
      <c r="P377" s="32">
        <v>43161.8874316319</v>
      </c>
      <c r="Q377" s="28" t="s">
        <v>1032</v>
      </c>
      <c r="R377" s="29" t="s">
        <v>1150</v>
      </c>
      <c r="S377" s="28" t="s">
        <v>80</v>
      </c>
      <c r="T377" s="28" t="s">
        <v>340</v>
      </c>
      <c r="U377" s="5" t="s">
        <v>265</v>
      </c>
      <c r="V377" s="28" t="s">
        <v>146</v>
      </c>
      <c r="W377" s="7" t="s">
        <v>38</v>
      </c>
      <c r="X377" s="7" t="s">
        <v>38</v>
      </c>
      <c r="Y377" s="5" t="s">
        <v>38</v>
      </c>
      <c r="Z377" s="5" t="s">
        <v>38</v>
      </c>
      <c r="AA377" s="6" t="s">
        <v>38</v>
      </c>
      <c r="AB377" s="6" t="s">
        <v>38</v>
      </c>
      <c r="AC377" s="6" t="s">
        <v>38</v>
      </c>
      <c r="AD377" s="6" t="s">
        <v>38</v>
      </c>
      <c r="AE377" s="6" t="s">
        <v>38</v>
      </c>
    </row>
    <row r="378">
      <c r="A378" s="28" t="s">
        <v>1120</v>
      </c>
      <c r="B378" s="6" t="s">
        <v>1119</v>
      </c>
      <c r="C378" s="6" t="s">
        <v>179</v>
      </c>
      <c r="D378" s="7" t="s">
        <v>34</v>
      </c>
      <c r="E378" s="28" t="s">
        <v>35</v>
      </c>
      <c r="F378" s="5" t="s">
        <v>138</v>
      </c>
      <c r="G378" s="6" t="s">
        <v>63</v>
      </c>
      <c r="H378" s="6" t="s">
        <v>38</v>
      </c>
      <c r="I378" s="6" t="s">
        <v>38</v>
      </c>
      <c r="J378" s="8" t="s">
        <v>334</v>
      </c>
      <c r="K378" s="5" t="s">
        <v>335</v>
      </c>
      <c r="L378" s="7" t="s">
        <v>336</v>
      </c>
      <c r="M378" s="9">
        <v>0</v>
      </c>
      <c r="N378" s="5" t="s">
        <v>67</v>
      </c>
      <c r="O378" s="31">
        <v>43160.8526628819</v>
      </c>
      <c r="P378" s="32">
        <v>43161.8874316319</v>
      </c>
      <c r="Q378" s="28" t="s">
        <v>1118</v>
      </c>
      <c r="R378" s="29" t="s">
        <v>38</v>
      </c>
      <c r="S378" s="28" t="s">
        <v>80</v>
      </c>
      <c r="T378" s="28" t="s">
        <v>340</v>
      </c>
      <c r="U378" s="5" t="s">
        <v>265</v>
      </c>
      <c r="V378" s="28" t="s">
        <v>146</v>
      </c>
      <c r="W378" s="7" t="s">
        <v>38</v>
      </c>
      <c r="X378" s="7" t="s">
        <v>38</v>
      </c>
      <c r="Y378" s="5" t="s">
        <v>38</v>
      </c>
      <c r="Z378" s="5" t="s">
        <v>38</v>
      </c>
      <c r="AA378" s="6" t="s">
        <v>38</v>
      </c>
      <c r="AB378" s="6" t="s">
        <v>38</v>
      </c>
      <c r="AC378" s="6" t="s">
        <v>38</v>
      </c>
      <c r="AD378" s="6" t="s">
        <v>38</v>
      </c>
      <c r="AE378" s="6" t="s">
        <v>38</v>
      </c>
    </row>
    <row r="379">
      <c r="A379" s="28" t="s">
        <v>347</v>
      </c>
      <c r="B379" s="6" t="s">
        <v>346</v>
      </c>
      <c r="C379" s="6" t="s">
        <v>280</v>
      </c>
      <c r="D379" s="7" t="s">
        <v>34</v>
      </c>
      <c r="E379" s="28" t="s">
        <v>35</v>
      </c>
      <c r="F379" s="5" t="s">
        <v>138</v>
      </c>
      <c r="G379" s="6" t="s">
        <v>63</v>
      </c>
      <c r="H379" s="6" t="s">
        <v>38</v>
      </c>
      <c r="I379" s="6" t="s">
        <v>38</v>
      </c>
      <c r="J379" s="8" t="s">
        <v>334</v>
      </c>
      <c r="K379" s="5" t="s">
        <v>335</v>
      </c>
      <c r="L379" s="7" t="s">
        <v>336</v>
      </c>
      <c r="M379" s="9">
        <v>0</v>
      </c>
      <c r="N379" s="5" t="s">
        <v>142</v>
      </c>
      <c r="O379" s="31">
        <v>43160.892009919</v>
      </c>
      <c r="P379" s="32">
        <v>43161.8874316319</v>
      </c>
      <c r="Q379" s="28" t="s">
        <v>345</v>
      </c>
      <c r="R379" s="29" t="s">
        <v>1151</v>
      </c>
      <c r="S379" s="28" t="s">
        <v>80</v>
      </c>
      <c r="T379" s="28" t="s">
        <v>340</v>
      </c>
      <c r="U379" s="5" t="s">
        <v>265</v>
      </c>
      <c r="V379" s="28" t="s">
        <v>146</v>
      </c>
      <c r="W379" s="7" t="s">
        <v>38</v>
      </c>
      <c r="X379" s="7" t="s">
        <v>38</v>
      </c>
      <c r="Y379" s="5" t="s">
        <v>38</v>
      </c>
      <c r="Z379" s="5" t="s">
        <v>38</v>
      </c>
      <c r="AA379" s="6" t="s">
        <v>38</v>
      </c>
      <c r="AB379" s="6" t="s">
        <v>38</v>
      </c>
      <c r="AC379" s="6" t="s">
        <v>38</v>
      </c>
      <c r="AD379" s="6" t="s">
        <v>38</v>
      </c>
      <c r="AE379" s="6" t="s">
        <v>38</v>
      </c>
    </row>
    <row r="380">
      <c r="A380" s="28" t="s">
        <v>600</v>
      </c>
      <c r="B380" s="6" t="s">
        <v>599</v>
      </c>
      <c r="C380" s="6" t="s">
        <v>179</v>
      </c>
      <c r="D380" s="7" t="s">
        <v>34</v>
      </c>
      <c r="E380" s="28" t="s">
        <v>35</v>
      </c>
      <c r="F380" s="5" t="s">
        <v>138</v>
      </c>
      <c r="G380" s="6" t="s">
        <v>56</v>
      </c>
      <c r="H380" s="6" t="s">
        <v>38</v>
      </c>
      <c r="I380" s="6" t="s">
        <v>38</v>
      </c>
      <c r="J380" s="8" t="s">
        <v>394</v>
      </c>
      <c r="K380" s="5" t="s">
        <v>395</v>
      </c>
      <c r="L380" s="7" t="s">
        <v>396</v>
      </c>
      <c r="M380" s="9">
        <v>0</v>
      </c>
      <c r="N380" s="5" t="s">
        <v>67</v>
      </c>
      <c r="O380" s="31">
        <v>43160.9082458333</v>
      </c>
      <c r="P380" s="32">
        <v>43161.8874318287</v>
      </c>
      <c r="Q380" s="28" t="s">
        <v>598</v>
      </c>
      <c r="R380" s="29" t="s">
        <v>38</v>
      </c>
      <c r="S380" s="28" t="s">
        <v>80</v>
      </c>
      <c r="T380" s="28" t="s">
        <v>397</v>
      </c>
      <c r="U380" s="5" t="s">
        <v>145</v>
      </c>
      <c r="V380" s="28" t="s">
        <v>81</v>
      </c>
      <c r="W380" s="7" t="s">
        <v>38</v>
      </c>
      <c r="X380" s="7" t="s">
        <v>38</v>
      </c>
      <c r="Y380" s="5" t="s">
        <v>38</v>
      </c>
      <c r="Z380" s="5" t="s">
        <v>38</v>
      </c>
      <c r="AA380" s="6" t="s">
        <v>38</v>
      </c>
      <c r="AB380" s="6" t="s">
        <v>38</v>
      </c>
      <c r="AC380" s="6" t="s">
        <v>38</v>
      </c>
      <c r="AD380" s="6" t="s">
        <v>38</v>
      </c>
      <c r="AE380" s="6" t="s">
        <v>38</v>
      </c>
    </row>
    <row r="381">
      <c r="A381" s="28" t="s">
        <v>915</v>
      </c>
      <c r="B381" s="6" t="s">
        <v>914</v>
      </c>
      <c r="C381" s="6" t="s">
        <v>169</v>
      </c>
      <c r="D381" s="7" t="s">
        <v>34</v>
      </c>
      <c r="E381" s="28" t="s">
        <v>35</v>
      </c>
      <c r="F381" s="5" t="s">
        <v>138</v>
      </c>
      <c r="G381" s="6" t="s">
        <v>56</v>
      </c>
      <c r="H381" s="6" t="s">
        <v>38</v>
      </c>
      <c r="I381" s="6" t="s">
        <v>38</v>
      </c>
      <c r="J381" s="8" t="s">
        <v>394</v>
      </c>
      <c r="K381" s="5" t="s">
        <v>395</v>
      </c>
      <c r="L381" s="7" t="s">
        <v>396</v>
      </c>
      <c r="M381" s="9">
        <v>0</v>
      </c>
      <c r="N381" s="5" t="s">
        <v>67</v>
      </c>
      <c r="O381" s="31">
        <v>43160.9164205671</v>
      </c>
      <c r="P381" s="32">
        <v>43161.8874318287</v>
      </c>
      <c r="Q381" s="28" t="s">
        <v>913</v>
      </c>
      <c r="R381" s="29" t="s">
        <v>38</v>
      </c>
      <c r="S381" s="28" t="s">
        <v>80</v>
      </c>
      <c r="T381" s="28" t="s">
        <v>397</v>
      </c>
      <c r="U381" s="5" t="s">
        <v>145</v>
      </c>
      <c r="V381" s="28" t="s">
        <v>146</v>
      </c>
      <c r="W381" s="7" t="s">
        <v>38</v>
      </c>
      <c r="X381" s="7" t="s">
        <v>38</v>
      </c>
      <c r="Y381" s="5" t="s">
        <v>38</v>
      </c>
      <c r="Z381" s="5" t="s">
        <v>38</v>
      </c>
      <c r="AA381" s="6" t="s">
        <v>38</v>
      </c>
      <c r="AB381" s="6" t="s">
        <v>38</v>
      </c>
      <c r="AC381" s="6" t="s">
        <v>38</v>
      </c>
      <c r="AD381" s="6" t="s">
        <v>38</v>
      </c>
      <c r="AE381" s="6" t="s">
        <v>38</v>
      </c>
    </row>
    <row r="382">
      <c r="A382" s="28" t="s">
        <v>498</v>
      </c>
      <c r="B382" s="6" t="s">
        <v>1152</v>
      </c>
      <c r="C382" s="6" t="s">
        <v>448</v>
      </c>
      <c r="D382" s="7" t="s">
        <v>34</v>
      </c>
      <c r="E382" s="28" t="s">
        <v>35</v>
      </c>
      <c r="F382" s="5" t="s">
        <v>22</v>
      </c>
      <c r="G382" s="6" t="s">
        <v>63</v>
      </c>
      <c r="H382" s="6" t="s">
        <v>38</v>
      </c>
      <c r="I382" s="6" t="s">
        <v>38</v>
      </c>
      <c r="J382" s="8" t="s">
        <v>233</v>
      </c>
      <c r="K382" s="5" t="s">
        <v>234</v>
      </c>
      <c r="L382" s="7" t="s">
        <v>235</v>
      </c>
      <c r="M382" s="9">
        <v>0</v>
      </c>
      <c r="N382" s="5" t="s">
        <v>67</v>
      </c>
      <c r="O382" s="31">
        <v>43160.9645961458</v>
      </c>
      <c r="P382" s="32">
        <v>43161.8874318287</v>
      </c>
      <c r="Q382" s="28" t="s">
        <v>496</v>
      </c>
      <c r="R382" s="29" t="s">
        <v>38</v>
      </c>
      <c r="S382" s="28" t="s">
        <v>80</v>
      </c>
      <c r="T382" s="28" t="s">
        <v>283</v>
      </c>
      <c r="U382" s="5" t="s">
        <v>157</v>
      </c>
      <c r="V382" s="28" t="s">
        <v>146</v>
      </c>
      <c r="W382" s="7" t="s">
        <v>499</v>
      </c>
      <c r="X382" s="7" t="s">
        <v>1069</v>
      </c>
      <c r="Y382" s="5" t="s">
        <v>238</v>
      </c>
      <c r="Z382" s="5" t="s">
        <v>511</v>
      </c>
      <c r="AA382" s="6" t="s">
        <v>38</v>
      </c>
      <c r="AB382" s="6" t="s">
        <v>38</v>
      </c>
      <c r="AC382" s="6" t="s">
        <v>38</v>
      </c>
      <c r="AD382" s="6" t="s">
        <v>38</v>
      </c>
      <c r="AE382" s="6" t="s">
        <v>38</v>
      </c>
    </row>
    <row r="383">
      <c r="A383" s="28" t="s">
        <v>287</v>
      </c>
      <c r="B383" s="6" t="s">
        <v>286</v>
      </c>
      <c r="C383" s="6" t="s">
        <v>280</v>
      </c>
      <c r="D383" s="7" t="s">
        <v>34</v>
      </c>
      <c r="E383" s="28" t="s">
        <v>35</v>
      </c>
      <c r="F383" s="5" t="s">
        <v>22</v>
      </c>
      <c r="G383" s="6" t="s">
        <v>63</v>
      </c>
      <c r="H383" s="6" t="s">
        <v>38</v>
      </c>
      <c r="I383" s="6" t="s">
        <v>38</v>
      </c>
      <c r="J383" s="8" t="s">
        <v>233</v>
      </c>
      <c r="K383" s="5" t="s">
        <v>234</v>
      </c>
      <c r="L383" s="7" t="s">
        <v>235</v>
      </c>
      <c r="M383" s="9">
        <v>0</v>
      </c>
      <c r="N383" s="5" t="s">
        <v>67</v>
      </c>
      <c r="O383" s="31">
        <v>43160.9692934028</v>
      </c>
      <c r="P383" s="32">
        <v>43161.8874320255</v>
      </c>
      <c r="Q383" s="28" t="s">
        <v>285</v>
      </c>
      <c r="R383" s="29" t="s">
        <v>38</v>
      </c>
      <c r="S383" s="28" t="s">
        <v>80</v>
      </c>
      <c r="T383" s="28" t="s">
        <v>283</v>
      </c>
      <c r="U383" s="5" t="s">
        <v>157</v>
      </c>
      <c r="V383" s="28" t="s">
        <v>146</v>
      </c>
      <c r="W383" s="7" t="s">
        <v>288</v>
      </c>
      <c r="X383" s="7" t="s">
        <v>1069</v>
      </c>
      <c r="Y383" s="5" t="s">
        <v>238</v>
      </c>
      <c r="Z383" s="5" t="s">
        <v>511</v>
      </c>
      <c r="AA383" s="6" t="s">
        <v>38</v>
      </c>
      <c r="AB383" s="6" t="s">
        <v>38</v>
      </c>
      <c r="AC383" s="6" t="s">
        <v>38</v>
      </c>
      <c r="AD383" s="6" t="s">
        <v>38</v>
      </c>
      <c r="AE383" s="6" t="s">
        <v>38</v>
      </c>
    </row>
    <row r="384">
      <c r="A384" s="28" t="s">
        <v>400</v>
      </c>
      <c r="B384" s="6" t="s">
        <v>399</v>
      </c>
      <c r="C384" s="6" t="s">
        <v>355</v>
      </c>
      <c r="D384" s="7" t="s">
        <v>34</v>
      </c>
      <c r="E384" s="28" t="s">
        <v>35</v>
      </c>
      <c r="F384" s="5" t="s">
        <v>22</v>
      </c>
      <c r="G384" s="6" t="s">
        <v>63</v>
      </c>
      <c r="H384" s="6" t="s">
        <v>38</v>
      </c>
      <c r="I384" s="6" t="s">
        <v>38</v>
      </c>
      <c r="J384" s="8" t="s">
        <v>233</v>
      </c>
      <c r="K384" s="5" t="s">
        <v>234</v>
      </c>
      <c r="L384" s="7" t="s">
        <v>235</v>
      </c>
      <c r="M384" s="9">
        <v>0</v>
      </c>
      <c r="N384" s="5" t="s">
        <v>142</v>
      </c>
      <c r="O384" s="31">
        <v>43160.9832864583</v>
      </c>
      <c r="P384" s="32">
        <v>43161.8874320255</v>
      </c>
      <c r="Q384" s="28" t="s">
        <v>398</v>
      </c>
      <c r="R384" s="29" t="s">
        <v>1153</v>
      </c>
      <c r="S384" s="28" t="s">
        <v>80</v>
      </c>
      <c r="T384" s="28" t="s">
        <v>283</v>
      </c>
      <c r="U384" s="5" t="s">
        <v>157</v>
      </c>
      <c r="V384" s="28" t="s">
        <v>146</v>
      </c>
      <c r="W384" s="7" t="s">
        <v>401</v>
      </c>
      <c r="X384" s="7" t="s">
        <v>1069</v>
      </c>
      <c r="Y384" s="5" t="s">
        <v>238</v>
      </c>
      <c r="Z384" s="5" t="s">
        <v>38</v>
      </c>
      <c r="AA384" s="6" t="s">
        <v>38</v>
      </c>
      <c r="AB384" s="6" t="s">
        <v>38</v>
      </c>
      <c r="AC384" s="6" t="s">
        <v>38</v>
      </c>
      <c r="AD384" s="6" t="s">
        <v>38</v>
      </c>
      <c r="AE384" s="6" t="s">
        <v>38</v>
      </c>
    </row>
    <row r="385">
      <c r="A385" s="30" t="s">
        <v>1154</v>
      </c>
      <c r="B385" s="6" t="s">
        <v>1155</v>
      </c>
      <c r="C385" s="6" t="s">
        <v>82</v>
      </c>
      <c r="D385" s="7" t="s">
        <v>34</v>
      </c>
      <c r="E385" s="28" t="s">
        <v>35</v>
      </c>
      <c r="F385" s="5" t="s">
        <v>663</v>
      </c>
      <c r="G385" s="6" t="s">
        <v>56</v>
      </c>
      <c r="H385" s="6" t="s">
        <v>38</v>
      </c>
      <c r="I385" s="6" t="s">
        <v>38</v>
      </c>
      <c r="J385" s="8" t="s">
        <v>233</v>
      </c>
      <c r="K385" s="5" t="s">
        <v>234</v>
      </c>
      <c r="L385" s="7" t="s">
        <v>235</v>
      </c>
      <c r="M385" s="9">
        <v>0</v>
      </c>
      <c r="N385" s="5" t="s">
        <v>149</v>
      </c>
      <c r="O385" s="31">
        <v>43161.0078290509</v>
      </c>
      <c r="Q385" s="28" t="s">
        <v>38</v>
      </c>
      <c r="R385" s="29" t="s">
        <v>38</v>
      </c>
      <c r="S385" s="28" t="s">
        <v>80</v>
      </c>
      <c r="T385" s="28" t="s">
        <v>38</v>
      </c>
      <c r="U385" s="5" t="s">
        <v>38</v>
      </c>
      <c r="V385" s="28" t="s">
        <v>38</v>
      </c>
      <c r="W385" s="7" t="s">
        <v>38</v>
      </c>
      <c r="X385" s="7" t="s">
        <v>38</v>
      </c>
      <c r="Y385" s="5" t="s">
        <v>38</v>
      </c>
      <c r="Z385" s="5" t="s">
        <v>38</v>
      </c>
      <c r="AA385" s="6" t="s">
        <v>38</v>
      </c>
      <c r="AB385" s="6" t="s">
        <v>70</v>
      </c>
      <c r="AC385" s="6" t="s">
        <v>886</v>
      </c>
      <c r="AD385" s="6" t="s">
        <v>38</v>
      </c>
      <c r="AE385" s="6" t="s">
        <v>38</v>
      </c>
    </row>
    <row r="386">
      <c r="A386" s="28" t="s">
        <v>811</v>
      </c>
      <c r="B386" s="6" t="s">
        <v>810</v>
      </c>
      <c r="C386" s="6" t="s">
        <v>632</v>
      </c>
      <c r="D386" s="7" t="s">
        <v>803</v>
      </c>
      <c r="E386" s="28" t="s">
        <v>804</v>
      </c>
      <c r="F386" s="5" t="s">
        <v>138</v>
      </c>
      <c r="G386" s="6" t="s">
        <v>63</v>
      </c>
      <c r="H386" s="6" t="s">
        <v>38</v>
      </c>
      <c r="I386" s="6" t="s">
        <v>38</v>
      </c>
      <c r="J386" s="8" t="s">
        <v>492</v>
      </c>
      <c r="K386" s="5" t="s">
        <v>493</v>
      </c>
      <c r="L386" s="7" t="s">
        <v>494</v>
      </c>
      <c r="M386" s="9">
        <v>0</v>
      </c>
      <c r="N386" s="5" t="s">
        <v>67</v>
      </c>
      <c r="O386" s="31">
        <v>43161.2108137384</v>
      </c>
      <c r="P386" s="32">
        <v>43161.8874321759</v>
      </c>
      <c r="Q386" s="28" t="s">
        <v>809</v>
      </c>
      <c r="R386" s="29" t="s">
        <v>38</v>
      </c>
      <c r="S386" s="28" t="s">
        <v>80</v>
      </c>
      <c r="T386" s="28" t="s">
        <v>495</v>
      </c>
      <c r="U386" s="5" t="s">
        <v>423</v>
      </c>
      <c r="V386" s="28" t="s">
        <v>146</v>
      </c>
      <c r="W386" s="7" t="s">
        <v>38</v>
      </c>
      <c r="X386" s="7" t="s">
        <v>38</v>
      </c>
      <c r="Y386" s="5" t="s">
        <v>38</v>
      </c>
      <c r="Z386" s="5" t="s">
        <v>38</v>
      </c>
      <c r="AA386" s="6" t="s">
        <v>38</v>
      </c>
      <c r="AB386" s="6" t="s">
        <v>38</v>
      </c>
      <c r="AC386" s="6" t="s">
        <v>38</v>
      </c>
      <c r="AD386" s="6" t="s">
        <v>38</v>
      </c>
      <c r="AE386" s="6" t="s">
        <v>38</v>
      </c>
    </row>
    <row r="387">
      <c r="A387" s="28" t="s">
        <v>1086</v>
      </c>
      <c r="B387" s="6" t="s">
        <v>387</v>
      </c>
      <c r="C387" s="6" t="s">
        <v>355</v>
      </c>
      <c r="D387" s="7" t="s">
        <v>356</v>
      </c>
      <c r="E387" s="28" t="s">
        <v>357</v>
      </c>
      <c r="F387" s="5" t="s">
        <v>138</v>
      </c>
      <c r="G387" s="6" t="s">
        <v>63</v>
      </c>
      <c r="H387" s="6" t="s">
        <v>38</v>
      </c>
      <c r="I387" s="6" t="s">
        <v>38</v>
      </c>
      <c r="J387" s="8" t="s">
        <v>375</v>
      </c>
      <c r="K387" s="5" t="s">
        <v>376</v>
      </c>
      <c r="L387" s="7" t="s">
        <v>377</v>
      </c>
      <c r="M387" s="9">
        <v>0</v>
      </c>
      <c r="N387" s="5" t="s">
        <v>67</v>
      </c>
      <c r="O387" s="31">
        <v>43161.5735387384</v>
      </c>
      <c r="P387" s="32">
        <v>43161.8874321759</v>
      </c>
      <c r="Q387" s="28" t="s">
        <v>388</v>
      </c>
      <c r="R387" s="29" t="s">
        <v>38</v>
      </c>
      <c r="S387" s="28" t="s">
        <v>80</v>
      </c>
      <c r="T387" s="28" t="s">
        <v>379</v>
      </c>
      <c r="U387" s="5" t="s">
        <v>145</v>
      </c>
      <c r="V387" s="28" t="s">
        <v>146</v>
      </c>
      <c r="W387" s="7" t="s">
        <v>38</v>
      </c>
      <c r="X387" s="7" t="s">
        <v>38</v>
      </c>
      <c r="Y387" s="5" t="s">
        <v>38</v>
      </c>
      <c r="Z387" s="5" t="s">
        <v>38</v>
      </c>
      <c r="AA387" s="6" t="s">
        <v>38</v>
      </c>
      <c r="AB387" s="6" t="s">
        <v>38</v>
      </c>
      <c r="AC387" s="6" t="s">
        <v>38</v>
      </c>
      <c r="AD387" s="6" t="s">
        <v>38</v>
      </c>
      <c r="AE387" s="6" t="s">
        <v>38</v>
      </c>
    </row>
    <row r="388">
      <c r="A388" s="28" t="s">
        <v>1156</v>
      </c>
      <c r="B388" s="6" t="s">
        <v>1157</v>
      </c>
      <c r="C388" s="6" t="s">
        <v>886</v>
      </c>
      <c r="D388" s="7" t="s">
        <v>34</v>
      </c>
      <c r="E388" s="28" t="s">
        <v>35</v>
      </c>
      <c r="F388" s="5" t="s">
        <v>71</v>
      </c>
      <c r="G388" s="6" t="s">
        <v>72</v>
      </c>
      <c r="H388" s="6" t="s">
        <v>38</v>
      </c>
      <c r="I388" s="6" t="s">
        <v>38</v>
      </c>
      <c r="J388" s="8" t="s">
        <v>939</v>
      </c>
      <c r="K388" s="5" t="s">
        <v>776</v>
      </c>
      <c r="L388" s="7" t="s">
        <v>940</v>
      </c>
      <c r="M388" s="9">
        <v>0</v>
      </c>
      <c r="N388" s="5" t="s">
        <v>42</v>
      </c>
      <c r="O388" s="31">
        <v>43161.582793206</v>
      </c>
      <c r="P388" s="32">
        <v>43161.8874321759</v>
      </c>
      <c r="Q388" s="28" t="s">
        <v>38</v>
      </c>
      <c r="R388" s="29" t="s">
        <v>38</v>
      </c>
      <c r="S388" s="28" t="s">
        <v>38</v>
      </c>
      <c r="T388" s="28" t="s">
        <v>38</v>
      </c>
      <c r="U388" s="5" t="s">
        <v>38</v>
      </c>
      <c r="V388" s="28" t="s">
        <v>38</v>
      </c>
      <c r="W388" s="7" t="s">
        <v>38</v>
      </c>
      <c r="X388" s="7" t="s">
        <v>38</v>
      </c>
      <c r="Y388" s="5" t="s">
        <v>38</v>
      </c>
      <c r="Z388" s="5" t="s">
        <v>38</v>
      </c>
      <c r="AA388" s="6" t="s">
        <v>38</v>
      </c>
      <c r="AB388" s="6" t="s">
        <v>82</v>
      </c>
      <c r="AC388" s="6" t="s">
        <v>38</v>
      </c>
      <c r="AD388" s="6" t="s">
        <v>1158</v>
      </c>
      <c r="AE388" s="6" t="s">
        <v>38</v>
      </c>
    </row>
    <row r="389">
      <c r="A389" s="28" t="s">
        <v>1074</v>
      </c>
      <c r="B389" s="6" t="s">
        <v>1042</v>
      </c>
      <c r="C389" s="6" t="s">
        <v>1040</v>
      </c>
      <c r="D389" s="7" t="s">
        <v>136</v>
      </c>
      <c r="E389" s="28" t="s">
        <v>137</v>
      </c>
      <c r="F389" s="5" t="s">
        <v>172</v>
      </c>
      <c r="G389" s="6" t="s">
        <v>38</v>
      </c>
      <c r="H389" s="6" t="s">
        <v>38</v>
      </c>
      <c r="I389" s="6" t="s">
        <v>38</v>
      </c>
      <c r="J389" s="8" t="s">
        <v>139</v>
      </c>
      <c r="K389" s="5" t="s">
        <v>140</v>
      </c>
      <c r="L389" s="7" t="s">
        <v>141</v>
      </c>
      <c r="M389" s="9">
        <v>0</v>
      </c>
      <c r="N389" s="5" t="s">
        <v>42</v>
      </c>
      <c r="O389" s="31">
        <v>43161.5954048264</v>
      </c>
      <c r="P389" s="32">
        <v>43161.8874323727</v>
      </c>
      <c r="Q389" s="28" t="s">
        <v>1043</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1106</v>
      </c>
      <c r="B390" s="6" t="s">
        <v>1105</v>
      </c>
      <c r="C390" s="6" t="s">
        <v>82</v>
      </c>
      <c r="D390" s="7" t="s">
        <v>34</v>
      </c>
      <c r="E390" s="28" t="s">
        <v>35</v>
      </c>
      <c r="F390" s="5" t="s">
        <v>663</v>
      </c>
      <c r="G390" s="6" t="s">
        <v>56</v>
      </c>
      <c r="H390" s="6" t="s">
        <v>38</v>
      </c>
      <c r="I390" s="6" t="s">
        <v>38</v>
      </c>
      <c r="J390" s="8" t="s">
        <v>741</v>
      </c>
      <c r="K390" s="5" t="s">
        <v>742</v>
      </c>
      <c r="L390" s="7" t="s">
        <v>743</v>
      </c>
      <c r="M390" s="9">
        <v>0</v>
      </c>
      <c r="N390" s="5" t="s">
        <v>47</v>
      </c>
      <c r="O390" s="31">
        <v>43161.6032673958</v>
      </c>
      <c r="P390" s="32">
        <v>43161.8874323727</v>
      </c>
      <c r="Q390" s="28" t="s">
        <v>1104</v>
      </c>
      <c r="R390" s="29" t="s">
        <v>38</v>
      </c>
      <c r="S390" s="28" t="s">
        <v>728</v>
      </c>
      <c r="T390" s="28" t="s">
        <v>38</v>
      </c>
      <c r="U390" s="5" t="s">
        <v>38</v>
      </c>
      <c r="V390" s="28" t="s">
        <v>748</v>
      </c>
      <c r="W390" s="7" t="s">
        <v>38</v>
      </c>
      <c r="X390" s="7" t="s">
        <v>38</v>
      </c>
      <c r="Y390" s="5" t="s">
        <v>38</v>
      </c>
      <c r="Z390" s="5" t="s">
        <v>38</v>
      </c>
      <c r="AA390" s="6" t="s">
        <v>38</v>
      </c>
      <c r="AB390" s="6" t="s">
        <v>94</v>
      </c>
      <c r="AC390" s="6" t="s">
        <v>1107</v>
      </c>
      <c r="AD390" s="6" t="s">
        <v>38</v>
      </c>
      <c r="AE390" s="6" t="s">
        <v>1159</v>
      </c>
    </row>
    <row r="391">
      <c r="A391" s="28" t="s">
        <v>1073</v>
      </c>
      <c r="B391" s="6" t="s">
        <v>627</v>
      </c>
      <c r="C391" s="6" t="s">
        <v>179</v>
      </c>
      <c r="D391" s="7" t="s">
        <v>34</v>
      </c>
      <c r="E391" s="28" t="s">
        <v>35</v>
      </c>
      <c r="F391" s="5" t="s">
        <v>22</v>
      </c>
      <c r="G391" s="6" t="s">
        <v>63</v>
      </c>
      <c r="H391" s="6" t="s">
        <v>38</v>
      </c>
      <c r="I391" s="6" t="s">
        <v>38</v>
      </c>
      <c r="J391" s="8" t="s">
        <v>233</v>
      </c>
      <c r="K391" s="5" t="s">
        <v>234</v>
      </c>
      <c r="L391" s="7" t="s">
        <v>235</v>
      </c>
      <c r="M391" s="9">
        <v>0</v>
      </c>
      <c r="N391" s="5" t="s">
        <v>67</v>
      </c>
      <c r="O391" s="31">
        <v>43161.6110337153</v>
      </c>
      <c r="P391" s="32">
        <v>43161.8874323727</v>
      </c>
      <c r="Q391" s="28" t="s">
        <v>628</v>
      </c>
      <c r="R391" s="29" t="s">
        <v>38</v>
      </c>
      <c r="S391" s="28" t="s">
        <v>80</v>
      </c>
      <c r="T391" s="28" t="s">
        <v>297</v>
      </c>
      <c r="U391" s="5" t="s">
        <v>157</v>
      </c>
      <c r="V391" s="28" t="s">
        <v>81</v>
      </c>
      <c r="W391" s="7" t="s">
        <v>629</v>
      </c>
      <c r="X391" s="7" t="s">
        <v>40</v>
      </c>
      <c r="Y391" s="5" t="s">
        <v>238</v>
      </c>
      <c r="Z391" s="5" t="s">
        <v>511</v>
      </c>
      <c r="AA391" s="6" t="s">
        <v>38</v>
      </c>
      <c r="AB391" s="6" t="s">
        <v>38</v>
      </c>
      <c r="AC391" s="6" t="s">
        <v>38</v>
      </c>
      <c r="AD391" s="6" t="s">
        <v>38</v>
      </c>
      <c r="AE391" s="6" t="s">
        <v>38</v>
      </c>
    </row>
    <row r="392">
      <c r="A392" s="28" t="s">
        <v>502</v>
      </c>
      <c r="B392" s="6" t="s">
        <v>501</v>
      </c>
      <c r="C392" s="6" t="s">
        <v>448</v>
      </c>
      <c r="D392" s="7" t="s">
        <v>34</v>
      </c>
      <c r="E392" s="28" t="s">
        <v>35</v>
      </c>
      <c r="F392" s="5" t="s">
        <v>22</v>
      </c>
      <c r="G392" s="6" t="s">
        <v>63</v>
      </c>
      <c r="H392" s="6" t="s">
        <v>38</v>
      </c>
      <c r="I392" s="6" t="s">
        <v>38</v>
      </c>
      <c r="J392" s="8" t="s">
        <v>233</v>
      </c>
      <c r="K392" s="5" t="s">
        <v>234</v>
      </c>
      <c r="L392" s="7" t="s">
        <v>235</v>
      </c>
      <c r="M392" s="9">
        <v>0</v>
      </c>
      <c r="N392" s="5" t="s">
        <v>77</v>
      </c>
      <c r="O392" s="31">
        <v>43161.6196560185</v>
      </c>
      <c r="P392" s="32">
        <v>43161.8874325579</v>
      </c>
      <c r="Q392" s="28" t="s">
        <v>500</v>
      </c>
      <c r="R392" s="29" t="s">
        <v>38</v>
      </c>
      <c r="S392" s="28" t="s">
        <v>80</v>
      </c>
      <c r="T392" s="28" t="s">
        <v>283</v>
      </c>
      <c r="U392" s="5" t="s">
        <v>157</v>
      </c>
      <c r="V392" s="28" t="s">
        <v>146</v>
      </c>
      <c r="W392" s="7" t="s">
        <v>503</v>
      </c>
      <c r="X392" s="7" t="s">
        <v>1069</v>
      </c>
      <c r="Y392" s="5" t="s">
        <v>238</v>
      </c>
      <c r="Z392" s="5" t="s">
        <v>38</v>
      </c>
      <c r="AA392" s="6" t="s">
        <v>38</v>
      </c>
      <c r="AB392" s="6" t="s">
        <v>38</v>
      </c>
      <c r="AC392" s="6" t="s">
        <v>38</v>
      </c>
      <c r="AD392" s="6" t="s">
        <v>38</v>
      </c>
      <c r="AE392" s="6" t="s">
        <v>38</v>
      </c>
    </row>
    <row r="393">
      <c r="A393" s="28" t="s">
        <v>1153</v>
      </c>
      <c r="B393" s="6" t="s">
        <v>399</v>
      </c>
      <c r="C393" s="6" t="s">
        <v>355</v>
      </c>
      <c r="D393" s="7" t="s">
        <v>34</v>
      </c>
      <c r="E393" s="28" t="s">
        <v>35</v>
      </c>
      <c r="F393" s="5" t="s">
        <v>22</v>
      </c>
      <c r="G393" s="6" t="s">
        <v>63</v>
      </c>
      <c r="H393" s="6" t="s">
        <v>38</v>
      </c>
      <c r="I393" s="6" t="s">
        <v>38</v>
      </c>
      <c r="J393" s="8" t="s">
        <v>233</v>
      </c>
      <c r="K393" s="5" t="s">
        <v>234</v>
      </c>
      <c r="L393" s="7" t="s">
        <v>235</v>
      </c>
      <c r="M393" s="9">
        <v>0</v>
      </c>
      <c r="N393" s="5" t="s">
        <v>77</v>
      </c>
      <c r="O393" s="31">
        <v>43161.6236762384</v>
      </c>
      <c r="P393" s="32">
        <v>43161.8874325579</v>
      </c>
      <c r="Q393" s="28" t="s">
        <v>400</v>
      </c>
      <c r="R393" s="29" t="s">
        <v>1160</v>
      </c>
      <c r="S393" s="28" t="s">
        <v>80</v>
      </c>
      <c r="T393" s="28" t="s">
        <v>283</v>
      </c>
      <c r="U393" s="5" t="s">
        <v>157</v>
      </c>
      <c r="V393" s="28" t="s">
        <v>146</v>
      </c>
      <c r="W393" s="7" t="s">
        <v>401</v>
      </c>
      <c r="X393" s="7" t="s">
        <v>40</v>
      </c>
      <c r="Y393" s="5" t="s">
        <v>238</v>
      </c>
      <c r="Z393" s="5" t="s">
        <v>38</v>
      </c>
      <c r="AA393" s="6" t="s">
        <v>38</v>
      </c>
      <c r="AB393" s="6" t="s">
        <v>38</v>
      </c>
      <c r="AC393" s="6" t="s">
        <v>38</v>
      </c>
      <c r="AD393" s="6" t="s">
        <v>38</v>
      </c>
      <c r="AE393" s="6" t="s">
        <v>38</v>
      </c>
    </row>
    <row r="394">
      <c r="A394" s="28" t="s">
        <v>1100</v>
      </c>
      <c r="B394" s="6" t="s">
        <v>772</v>
      </c>
      <c r="C394" s="6" t="s">
        <v>1052</v>
      </c>
      <c r="D394" s="7" t="s">
        <v>34</v>
      </c>
      <c r="E394" s="28" t="s">
        <v>35</v>
      </c>
      <c r="F394" s="5" t="s">
        <v>22</v>
      </c>
      <c r="G394" s="6" t="s">
        <v>56</v>
      </c>
      <c r="H394" s="6" t="s">
        <v>38</v>
      </c>
      <c r="I394" s="6" t="s">
        <v>38</v>
      </c>
      <c r="J394" s="8" t="s">
        <v>233</v>
      </c>
      <c r="K394" s="5" t="s">
        <v>234</v>
      </c>
      <c r="L394" s="7" t="s">
        <v>235</v>
      </c>
      <c r="M394" s="9">
        <v>0</v>
      </c>
      <c r="N394" s="5" t="s">
        <v>67</v>
      </c>
      <c r="O394" s="31">
        <v>43161.6301903935</v>
      </c>
      <c r="P394" s="32">
        <v>43161.8874325579</v>
      </c>
      <c r="Q394" s="28" t="s">
        <v>1053</v>
      </c>
      <c r="R394" s="29" t="s">
        <v>38</v>
      </c>
      <c r="S394" s="28" t="s">
        <v>80</v>
      </c>
      <c r="T394" s="28" t="s">
        <v>245</v>
      </c>
      <c r="U394" s="5" t="s">
        <v>252</v>
      </c>
      <c r="V394" s="28" t="s">
        <v>146</v>
      </c>
      <c r="W394" s="7" t="s">
        <v>775</v>
      </c>
      <c r="X394" s="7" t="s">
        <v>939</v>
      </c>
      <c r="Y394" s="5" t="s">
        <v>238</v>
      </c>
      <c r="Z394" s="5" t="s">
        <v>511</v>
      </c>
      <c r="AA394" s="6" t="s">
        <v>38</v>
      </c>
      <c r="AB394" s="6" t="s">
        <v>38</v>
      </c>
      <c r="AC394" s="6" t="s">
        <v>38</v>
      </c>
      <c r="AD394" s="6" t="s">
        <v>38</v>
      </c>
      <c r="AE394" s="6" t="s">
        <v>38</v>
      </c>
    </row>
    <row r="395">
      <c r="A395" s="28" t="s">
        <v>1081</v>
      </c>
      <c r="B395" s="6" t="s">
        <v>672</v>
      </c>
      <c r="C395" s="6" t="s">
        <v>632</v>
      </c>
      <c r="D395" s="7" t="s">
        <v>34</v>
      </c>
      <c r="E395" s="28" t="s">
        <v>35</v>
      </c>
      <c r="F395" s="5" t="s">
        <v>138</v>
      </c>
      <c r="G395" s="6" t="s">
        <v>63</v>
      </c>
      <c r="H395" s="6" t="s">
        <v>38</v>
      </c>
      <c r="I395" s="6" t="s">
        <v>38</v>
      </c>
      <c r="J395" s="8" t="s">
        <v>358</v>
      </c>
      <c r="K395" s="5" t="s">
        <v>359</v>
      </c>
      <c r="L395" s="7" t="s">
        <v>360</v>
      </c>
      <c r="M395" s="9">
        <v>0</v>
      </c>
      <c r="N395" s="5" t="s">
        <v>67</v>
      </c>
      <c r="O395" s="31">
        <v>43161.6385206019</v>
      </c>
      <c r="P395" s="32">
        <v>43161.8874327199</v>
      </c>
      <c r="Q395" s="28" t="s">
        <v>1059</v>
      </c>
      <c r="R395" s="29" t="s">
        <v>38</v>
      </c>
      <c r="S395" s="28" t="s">
        <v>80</v>
      </c>
      <c r="T395" s="28" t="s">
        <v>362</v>
      </c>
      <c r="U395" s="5" t="s">
        <v>145</v>
      </c>
      <c r="V395" s="28" t="s">
        <v>146</v>
      </c>
      <c r="W395" s="7" t="s">
        <v>38</v>
      </c>
      <c r="X395" s="7" t="s">
        <v>38</v>
      </c>
      <c r="Y395" s="5" t="s">
        <v>38</v>
      </c>
      <c r="Z395" s="5" t="s">
        <v>38</v>
      </c>
      <c r="AA395" s="6" t="s">
        <v>38</v>
      </c>
      <c r="AB395" s="6" t="s">
        <v>38</v>
      </c>
      <c r="AC395" s="6" t="s">
        <v>38</v>
      </c>
      <c r="AD395" s="6" t="s">
        <v>38</v>
      </c>
      <c r="AE395" s="6" t="s">
        <v>38</v>
      </c>
    </row>
    <row r="396">
      <c r="A396" s="28" t="s">
        <v>1077</v>
      </c>
      <c r="B396" s="6" t="s">
        <v>174</v>
      </c>
      <c r="C396" s="6" t="s">
        <v>169</v>
      </c>
      <c r="D396" s="7" t="s">
        <v>34</v>
      </c>
      <c r="E396" s="28" t="s">
        <v>35</v>
      </c>
      <c r="F396" s="5" t="s">
        <v>138</v>
      </c>
      <c r="G396" s="6" t="s">
        <v>63</v>
      </c>
      <c r="H396" s="6" t="s">
        <v>175</v>
      </c>
      <c r="I396" s="6" t="s">
        <v>38</v>
      </c>
      <c r="J396" s="8" t="s">
        <v>139</v>
      </c>
      <c r="K396" s="5" t="s">
        <v>140</v>
      </c>
      <c r="L396" s="7" t="s">
        <v>141</v>
      </c>
      <c r="M396" s="9">
        <v>0</v>
      </c>
      <c r="N396" s="5" t="s">
        <v>67</v>
      </c>
      <c r="O396" s="31">
        <v>43161.6453231134</v>
      </c>
      <c r="P396" s="32">
        <v>43161.8874327199</v>
      </c>
      <c r="Q396" s="28" t="s">
        <v>176</v>
      </c>
      <c r="R396" s="29" t="s">
        <v>38</v>
      </c>
      <c r="S396" s="28" t="s">
        <v>80</v>
      </c>
      <c r="T396" s="28" t="s">
        <v>144</v>
      </c>
      <c r="U396" s="5" t="s">
        <v>145</v>
      </c>
      <c r="V396" s="28" t="s">
        <v>146</v>
      </c>
      <c r="W396" s="7" t="s">
        <v>38</v>
      </c>
      <c r="X396" s="7" t="s">
        <v>38</v>
      </c>
      <c r="Y396" s="5" t="s">
        <v>38</v>
      </c>
      <c r="Z396" s="5" t="s">
        <v>38</v>
      </c>
      <c r="AA396" s="6" t="s">
        <v>38</v>
      </c>
      <c r="AB396" s="6" t="s">
        <v>38</v>
      </c>
      <c r="AC396" s="6" t="s">
        <v>38</v>
      </c>
      <c r="AD396" s="6" t="s">
        <v>38</v>
      </c>
      <c r="AE396" s="6" t="s">
        <v>38</v>
      </c>
    </row>
    <row r="397">
      <c r="A397" s="28" t="s">
        <v>1078</v>
      </c>
      <c r="B397" s="6" t="s">
        <v>349</v>
      </c>
      <c r="C397" s="6" t="s">
        <v>280</v>
      </c>
      <c r="D397" s="7" t="s">
        <v>34</v>
      </c>
      <c r="E397" s="28" t="s">
        <v>35</v>
      </c>
      <c r="F397" s="5" t="s">
        <v>138</v>
      </c>
      <c r="G397" s="6" t="s">
        <v>63</v>
      </c>
      <c r="H397" s="6" t="s">
        <v>38</v>
      </c>
      <c r="I397" s="6" t="s">
        <v>38</v>
      </c>
      <c r="J397" s="8" t="s">
        <v>139</v>
      </c>
      <c r="K397" s="5" t="s">
        <v>140</v>
      </c>
      <c r="L397" s="7" t="s">
        <v>141</v>
      </c>
      <c r="M397" s="9">
        <v>0</v>
      </c>
      <c r="N397" s="5" t="s">
        <v>67</v>
      </c>
      <c r="O397" s="31">
        <v>43161.650009375</v>
      </c>
      <c r="P397" s="32">
        <v>43161.8874327199</v>
      </c>
      <c r="Q397" s="28" t="s">
        <v>350</v>
      </c>
      <c r="R397" s="29" t="s">
        <v>38</v>
      </c>
      <c r="S397" s="28" t="s">
        <v>80</v>
      </c>
      <c r="T397" s="28" t="s">
        <v>144</v>
      </c>
      <c r="U397" s="5" t="s">
        <v>145</v>
      </c>
      <c r="V397" s="28" t="s">
        <v>146</v>
      </c>
      <c r="W397" s="7" t="s">
        <v>38</v>
      </c>
      <c r="X397" s="7" t="s">
        <v>38</v>
      </c>
      <c r="Y397" s="5" t="s">
        <v>38</v>
      </c>
      <c r="Z397" s="5" t="s">
        <v>38</v>
      </c>
      <c r="AA397" s="6" t="s">
        <v>38</v>
      </c>
      <c r="AB397" s="6" t="s">
        <v>38</v>
      </c>
      <c r="AC397" s="6" t="s">
        <v>38</v>
      </c>
      <c r="AD397" s="6" t="s">
        <v>38</v>
      </c>
      <c r="AE397" s="6" t="s">
        <v>38</v>
      </c>
    </row>
    <row r="398">
      <c r="A398" s="28" t="s">
        <v>1075</v>
      </c>
      <c r="B398" s="6" t="s">
        <v>134</v>
      </c>
      <c r="C398" s="6" t="s">
        <v>1036</v>
      </c>
      <c r="D398" s="7" t="s">
        <v>34</v>
      </c>
      <c r="E398" s="28" t="s">
        <v>35</v>
      </c>
      <c r="F398" s="5" t="s">
        <v>138</v>
      </c>
      <c r="G398" s="6" t="s">
        <v>56</v>
      </c>
      <c r="H398" s="6" t="s">
        <v>38</v>
      </c>
      <c r="I398" s="6" t="s">
        <v>38</v>
      </c>
      <c r="J398" s="8" t="s">
        <v>139</v>
      </c>
      <c r="K398" s="5" t="s">
        <v>140</v>
      </c>
      <c r="L398" s="7" t="s">
        <v>141</v>
      </c>
      <c r="M398" s="9">
        <v>0</v>
      </c>
      <c r="N398" s="5" t="s">
        <v>67</v>
      </c>
      <c r="O398" s="31">
        <v>43161.6810697569</v>
      </c>
      <c r="P398" s="32">
        <v>43161.8874329051</v>
      </c>
      <c r="Q398" s="28" t="s">
        <v>1037</v>
      </c>
      <c r="R398" s="29" t="s">
        <v>38</v>
      </c>
      <c r="S398" s="28" t="s">
        <v>80</v>
      </c>
      <c r="T398" s="28" t="s">
        <v>144</v>
      </c>
      <c r="U398" s="5" t="s">
        <v>145</v>
      </c>
      <c r="V398" s="28" t="s">
        <v>146</v>
      </c>
      <c r="W398" s="7" t="s">
        <v>38</v>
      </c>
      <c r="X398" s="7" t="s">
        <v>38</v>
      </c>
      <c r="Y398" s="5" t="s">
        <v>38</v>
      </c>
      <c r="Z398" s="5" t="s">
        <v>38</v>
      </c>
      <c r="AA398" s="6" t="s">
        <v>38</v>
      </c>
      <c r="AB398" s="6" t="s">
        <v>38</v>
      </c>
      <c r="AC398" s="6" t="s">
        <v>38</v>
      </c>
      <c r="AD398" s="6" t="s">
        <v>38</v>
      </c>
      <c r="AE398" s="6" t="s">
        <v>38</v>
      </c>
    </row>
    <row r="399">
      <c r="A399" s="28" t="s">
        <v>1076</v>
      </c>
      <c r="B399" s="6" t="s">
        <v>534</v>
      </c>
      <c r="C399" s="6" t="s">
        <v>179</v>
      </c>
      <c r="D399" s="7" t="s">
        <v>34</v>
      </c>
      <c r="E399" s="28" t="s">
        <v>35</v>
      </c>
      <c r="F399" s="5" t="s">
        <v>138</v>
      </c>
      <c r="G399" s="6" t="s">
        <v>56</v>
      </c>
      <c r="H399" s="6" t="s">
        <v>38</v>
      </c>
      <c r="I399" s="6" t="s">
        <v>38</v>
      </c>
      <c r="J399" s="8" t="s">
        <v>139</v>
      </c>
      <c r="K399" s="5" t="s">
        <v>140</v>
      </c>
      <c r="L399" s="7" t="s">
        <v>141</v>
      </c>
      <c r="M399" s="9">
        <v>0</v>
      </c>
      <c r="N399" s="5" t="s">
        <v>67</v>
      </c>
      <c r="O399" s="31">
        <v>43161.6873049769</v>
      </c>
      <c r="P399" s="32">
        <v>43161.8874329051</v>
      </c>
      <c r="Q399" s="28" t="s">
        <v>535</v>
      </c>
      <c r="R399" s="29" t="s">
        <v>38</v>
      </c>
      <c r="S399" s="28" t="s">
        <v>80</v>
      </c>
      <c r="T399" s="28" t="s">
        <v>144</v>
      </c>
      <c r="U399" s="5" t="s">
        <v>145</v>
      </c>
      <c r="V399" s="28" t="s">
        <v>146</v>
      </c>
      <c r="W399" s="7" t="s">
        <v>38</v>
      </c>
      <c r="X399" s="7" t="s">
        <v>38</v>
      </c>
      <c r="Y399" s="5" t="s">
        <v>38</v>
      </c>
      <c r="Z399" s="5" t="s">
        <v>38</v>
      </c>
      <c r="AA399" s="6" t="s">
        <v>38</v>
      </c>
      <c r="AB399" s="6" t="s">
        <v>38</v>
      </c>
      <c r="AC399" s="6" t="s">
        <v>38</v>
      </c>
      <c r="AD399" s="6" t="s">
        <v>38</v>
      </c>
      <c r="AE399" s="6" t="s">
        <v>38</v>
      </c>
    </row>
    <row r="400">
      <c r="A400" s="28" t="s">
        <v>1115</v>
      </c>
      <c r="B400" s="6" t="s">
        <v>1030</v>
      </c>
      <c r="C400" s="6" t="s">
        <v>169</v>
      </c>
      <c r="D400" s="7" t="s">
        <v>34</v>
      </c>
      <c r="E400" s="28" t="s">
        <v>35</v>
      </c>
      <c r="F400" s="5" t="s">
        <v>138</v>
      </c>
      <c r="G400" s="6" t="s">
        <v>580</v>
      </c>
      <c r="H400" s="6" t="s">
        <v>38</v>
      </c>
      <c r="I400" s="6" t="s">
        <v>38</v>
      </c>
      <c r="J400" s="8" t="s">
        <v>139</v>
      </c>
      <c r="K400" s="5" t="s">
        <v>140</v>
      </c>
      <c r="L400" s="7" t="s">
        <v>141</v>
      </c>
      <c r="M400" s="9">
        <v>0</v>
      </c>
      <c r="N400" s="5" t="s">
        <v>67</v>
      </c>
      <c r="O400" s="31">
        <v>43161.6962727199</v>
      </c>
      <c r="P400" s="32">
        <v>43161.8874329051</v>
      </c>
      <c r="Q400" s="28" t="s">
        <v>1058</v>
      </c>
      <c r="R400" s="29" t="s">
        <v>38</v>
      </c>
      <c r="S400" s="28" t="s">
        <v>80</v>
      </c>
      <c r="T400" s="28" t="s">
        <v>144</v>
      </c>
      <c r="U400" s="5" t="s">
        <v>145</v>
      </c>
      <c r="V400" s="28" t="s">
        <v>146</v>
      </c>
      <c r="W400" s="7" t="s">
        <v>38</v>
      </c>
      <c r="X400" s="7" t="s">
        <v>38</v>
      </c>
      <c r="Y400" s="5" t="s">
        <v>38</v>
      </c>
      <c r="Z400" s="5" t="s">
        <v>38</v>
      </c>
      <c r="AA400" s="6" t="s">
        <v>38</v>
      </c>
      <c r="AB400" s="6" t="s">
        <v>38</v>
      </c>
      <c r="AC400" s="6" t="s">
        <v>38</v>
      </c>
      <c r="AD400" s="6" t="s">
        <v>38</v>
      </c>
      <c r="AE400" s="6" t="s">
        <v>38</v>
      </c>
    </row>
    <row r="401">
      <c r="A401" s="28" t="s">
        <v>1079</v>
      </c>
      <c r="B401" s="6" t="s">
        <v>513</v>
      </c>
      <c r="C401" s="6" t="s">
        <v>448</v>
      </c>
      <c r="D401" s="7" t="s">
        <v>34</v>
      </c>
      <c r="E401" s="28" t="s">
        <v>35</v>
      </c>
      <c r="F401" s="5" t="s">
        <v>138</v>
      </c>
      <c r="G401" s="6" t="s">
        <v>63</v>
      </c>
      <c r="H401" s="6" t="s">
        <v>38</v>
      </c>
      <c r="I401" s="6" t="s">
        <v>38</v>
      </c>
      <c r="J401" s="8" t="s">
        <v>139</v>
      </c>
      <c r="K401" s="5" t="s">
        <v>140</v>
      </c>
      <c r="L401" s="7" t="s">
        <v>141</v>
      </c>
      <c r="M401" s="9">
        <v>0</v>
      </c>
      <c r="N401" s="5" t="s">
        <v>67</v>
      </c>
      <c r="O401" s="31">
        <v>43161.6992738773</v>
      </c>
      <c r="P401" s="32">
        <v>43161.8874331019</v>
      </c>
      <c r="Q401" s="28" t="s">
        <v>514</v>
      </c>
      <c r="R401" s="29" t="s">
        <v>38</v>
      </c>
      <c r="S401" s="28" t="s">
        <v>80</v>
      </c>
      <c r="T401" s="28" t="s">
        <v>144</v>
      </c>
      <c r="U401" s="5" t="s">
        <v>145</v>
      </c>
      <c r="V401" s="28" t="s">
        <v>146</v>
      </c>
      <c r="W401" s="7" t="s">
        <v>38</v>
      </c>
      <c r="X401" s="7" t="s">
        <v>38</v>
      </c>
      <c r="Y401" s="5" t="s">
        <v>38</v>
      </c>
      <c r="Z401" s="5" t="s">
        <v>38</v>
      </c>
      <c r="AA401" s="6" t="s">
        <v>38</v>
      </c>
      <c r="AB401" s="6" t="s">
        <v>38</v>
      </c>
      <c r="AC401" s="6" t="s">
        <v>38</v>
      </c>
      <c r="AD401" s="6" t="s">
        <v>38</v>
      </c>
      <c r="AE401" s="6" t="s">
        <v>38</v>
      </c>
    </row>
    <row r="402">
      <c r="A402" s="28" t="s">
        <v>1082</v>
      </c>
      <c r="B402" s="6" t="s">
        <v>526</v>
      </c>
      <c r="C402" s="6" t="s">
        <v>179</v>
      </c>
      <c r="D402" s="7" t="s">
        <v>34</v>
      </c>
      <c r="E402" s="28" t="s">
        <v>35</v>
      </c>
      <c r="F402" s="5" t="s">
        <v>138</v>
      </c>
      <c r="G402" s="6" t="s">
        <v>56</v>
      </c>
      <c r="H402" s="6" t="s">
        <v>38</v>
      </c>
      <c r="I402" s="6" t="s">
        <v>38</v>
      </c>
      <c r="J402" s="8" t="s">
        <v>410</v>
      </c>
      <c r="K402" s="5" t="s">
        <v>411</v>
      </c>
      <c r="L402" s="7" t="s">
        <v>412</v>
      </c>
      <c r="M402" s="9">
        <v>0</v>
      </c>
      <c r="N402" s="5" t="s">
        <v>67</v>
      </c>
      <c r="O402" s="31">
        <v>43161.7066124653</v>
      </c>
      <c r="P402" s="32">
        <v>43161.8874331019</v>
      </c>
      <c r="Q402" s="28" t="s">
        <v>527</v>
      </c>
      <c r="R402" s="29" t="s">
        <v>38</v>
      </c>
      <c r="S402" s="28" t="s">
        <v>80</v>
      </c>
      <c r="T402" s="28" t="s">
        <v>415</v>
      </c>
      <c r="U402" s="5" t="s">
        <v>145</v>
      </c>
      <c r="V402" s="28" t="s">
        <v>146</v>
      </c>
      <c r="W402" s="7" t="s">
        <v>38</v>
      </c>
      <c r="X402" s="7" t="s">
        <v>38</v>
      </c>
      <c r="Y402" s="5" t="s">
        <v>38</v>
      </c>
      <c r="Z402" s="5" t="s">
        <v>38</v>
      </c>
      <c r="AA402" s="6" t="s">
        <v>38</v>
      </c>
      <c r="AB402" s="6" t="s">
        <v>38</v>
      </c>
      <c r="AC402" s="6" t="s">
        <v>38</v>
      </c>
      <c r="AD402" s="6" t="s">
        <v>38</v>
      </c>
      <c r="AE402" s="6" t="s">
        <v>38</v>
      </c>
    </row>
    <row r="403">
      <c r="A403" s="28" t="s">
        <v>1084</v>
      </c>
      <c r="B403" s="6" t="s">
        <v>531</v>
      </c>
      <c r="C403" s="6" t="s">
        <v>179</v>
      </c>
      <c r="D403" s="7" t="s">
        <v>34</v>
      </c>
      <c r="E403" s="28" t="s">
        <v>35</v>
      </c>
      <c r="F403" s="5" t="s">
        <v>138</v>
      </c>
      <c r="G403" s="6" t="s">
        <v>56</v>
      </c>
      <c r="H403" s="6" t="s">
        <v>38</v>
      </c>
      <c r="I403" s="6" t="s">
        <v>38</v>
      </c>
      <c r="J403" s="8" t="s">
        <v>410</v>
      </c>
      <c r="K403" s="5" t="s">
        <v>411</v>
      </c>
      <c r="L403" s="7" t="s">
        <v>412</v>
      </c>
      <c r="M403" s="9">
        <v>0</v>
      </c>
      <c r="N403" s="5" t="s">
        <v>67</v>
      </c>
      <c r="O403" s="31">
        <v>43161.7119967245</v>
      </c>
      <c r="P403" s="32">
        <v>43161.8874331019</v>
      </c>
      <c r="Q403" s="28" t="s">
        <v>532</v>
      </c>
      <c r="R403" s="29" t="s">
        <v>38</v>
      </c>
      <c r="S403" s="28" t="s">
        <v>80</v>
      </c>
      <c r="T403" s="28" t="s">
        <v>415</v>
      </c>
      <c r="U403" s="5" t="s">
        <v>145</v>
      </c>
      <c r="V403" s="28" t="s">
        <v>146</v>
      </c>
      <c r="W403" s="7" t="s">
        <v>38</v>
      </c>
      <c r="X403" s="7" t="s">
        <v>38</v>
      </c>
      <c r="Y403" s="5" t="s">
        <v>38</v>
      </c>
      <c r="Z403" s="5" t="s">
        <v>38</v>
      </c>
      <c r="AA403" s="6" t="s">
        <v>38</v>
      </c>
      <c r="AB403" s="6" t="s">
        <v>38</v>
      </c>
      <c r="AC403" s="6" t="s">
        <v>38</v>
      </c>
      <c r="AD403" s="6" t="s">
        <v>38</v>
      </c>
      <c r="AE403" s="6" t="s">
        <v>38</v>
      </c>
    </row>
    <row r="404">
      <c r="A404" s="28" t="s">
        <v>1133</v>
      </c>
      <c r="B404" s="6" t="s">
        <v>858</v>
      </c>
      <c r="C404" s="6" t="s">
        <v>632</v>
      </c>
      <c r="D404" s="7" t="s">
        <v>34</v>
      </c>
      <c r="E404" s="28" t="s">
        <v>35</v>
      </c>
      <c r="F404" s="5" t="s">
        <v>138</v>
      </c>
      <c r="G404" s="6" t="s">
        <v>38</v>
      </c>
      <c r="H404" s="6" t="s">
        <v>38</v>
      </c>
      <c r="I404" s="6" t="s">
        <v>38</v>
      </c>
      <c r="J404" s="8" t="s">
        <v>410</v>
      </c>
      <c r="K404" s="5" t="s">
        <v>411</v>
      </c>
      <c r="L404" s="7" t="s">
        <v>412</v>
      </c>
      <c r="M404" s="9">
        <v>0</v>
      </c>
      <c r="N404" s="5" t="s">
        <v>67</v>
      </c>
      <c r="O404" s="31">
        <v>43161.7239455671</v>
      </c>
      <c r="P404" s="32">
        <v>43161.8874332986</v>
      </c>
      <c r="Q404" s="28" t="s">
        <v>859</v>
      </c>
      <c r="R404" s="29" t="s">
        <v>38</v>
      </c>
      <c r="S404" s="28" t="s">
        <v>80</v>
      </c>
      <c r="T404" s="28" t="s">
        <v>415</v>
      </c>
      <c r="U404" s="5" t="s">
        <v>145</v>
      </c>
      <c r="V404" s="28" t="s">
        <v>146</v>
      </c>
      <c r="W404" s="7" t="s">
        <v>38</v>
      </c>
      <c r="X404" s="7" t="s">
        <v>38</v>
      </c>
      <c r="Y404" s="5" t="s">
        <v>38</v>
      </c>
      <c r="Z404" s="5" t="s">
        <v>38</v>
      </c>
      <c r="AA404" s="6" t="s">
        <v>38</v>
      </c>
      <c r="AB404" s="6" t="s">
        <v>38</v>
      </c>
      <c r="AC404" s="6" t="s">
        <v>38</v>
      </c>
      <c r="AD404" s="6" t="s">
        <v>38</v>
      </c>
      <c r="AE404" s="6" t="s">
        <v>38</v>
      </c>
    </row>
    <row r="405">
      <c r="A405" s="28" t="s">
        <v>1129</v>
      </c>
      <c r="B405" s="6" t="s">
        <v>486</v>
      </c>
      <c r="C405" s="6" t="s">
        <v>448</v>
      </c>
      <c r="D405" s="7" t="s">
        <v>34</v>
      </c>
      <c r="E405" s="28" t="s">
        <v>35</v>
      </c>
      <c r="F405" s="5" t="s">
        <v>138</v>
      </c>
      <c r="G405" s="6" t="s">
        <v>63</v>
      </c>
      <c r="H405" s="6" t="s">
        <v>38</v>
      </c>
      <c r="I405" s="6" t="s">
        <v>38</v>
      </c>
      <c r="J405" s="8" t="s">
        <v>375</v>
      </c>
      <c r="K405" s="5" t="s">
        <v>376</v>
      </c>
      <c r="L405" s="7" t="s">
        <v>377</v>
      </c>
      <c r="M405" s="9">
        <v>0</v>
      </c>
      <c r="N405" s="5" t="s">
        <v>67</v>
      </c>
      <c r="O405" s="31">
        <v>43161.7276151273</v>
      </c>
      <c r="P405" s="32">
        <v>43161.8874332986</v>
      </c>
      <c r="Q405" s="28" t="s">
        <v>487</v>
      </c>
      <c r="R405" s="29" t="s">
        <v>38</v>
      </c>
      <c r="S405" s="28" t="s">
        <v>80</v>
      </c>
      <c r="T405" s="28" t="s">
        <v>379</v>
      </c>
      <c r="U405" s="5" t="s">
        <v>145</v>
      </c>
      <c r="V405" s="28" t="s">
        <v>146</v>
      </c>
      <c r="W405" s="7" t="s">
        <v>38</v>
      </c>
      <c r="X405" s="7" t="s">
        <v>38</v>
      </c>
      <c r="Y405" s="5" t="s">
        <v>38</v>
      </c>
      <c r="Z405" s="5" t="s">
        <v>38</v>
      </c>
      <c r="AA405" s="6" t="s">
        <v>38</v>
      </c>
      <c r="AB405" s="6" t="s">
        <v>38</v>
      </c>
      <c r="AC405" s="6" t="s">
        <v>38</v>
      </c>
      <c r="AD405" s="6" t="s">
        <v>38</v>
      </c>
      <c r="AE405" s="6" t="s">
        <v>38</v>
      </c>
    </row>
    <row r="406">
      <c r="A406" s="28" t="s">
        <v>1121</v>
      </c>
      <c r="B406" s="6" t="s">
        <v>778</v>
      </c>
      <c r="C406" s="6" t="s">
        <v>448</v>
      </c>
      <c r="D406" s="7" t="s">
        <v>34</v>
      </c>
      <c r="E406" s="28" t="s">
        <v>35</v>
      </c>
      <c r="F406" s="5" t="s">
        <v>138</v>
      </c>
      <c r="G406" s="6" t="s">
        <v>63</v>
      </c>
      <c r="H406" s="6" t="s">
        <v>38</v>
      </c>
      <c r="I406" s="6" t="s">
        <v>38</v>
      </c>
      <c r="J406" s="8" t="s">
        <v>334</v>
      </c>
      <c r="K406" s="5" t="s">
        <v>335</v>
      </c>
      <c r="L406" s="7" t="s">
        <v>336</v>
      </c>
      <c r="M406" s="9">
        <v>0</v>
      </c>
      <c r="N406" s="5" t="s">
        <v>67</v>
      </c>
      <c r="O406" s="31">
        <v>43161.7285762384</v>
      </c>
      <c r="P406" s="32">
        <v>43161.8874332986</v>
      </c>
      <c r="Q406" s="28" t="s">
        <v>779</v>
      </c>
      <c r="R406" s="29" t="s">
        <v>38</v>
      </c>
      <c r="S406" s="28" t="s">
        <v>80</v>
      </c>
      <c r="T406" s="28" t="s">
        <v>340</v>
      </c>
      <c r="U406" s="5" t="s">
        <v>265</v>
      </c>
      <c r="V406" s="28" t="s">
        <v>146</v>
      </c>
      <c r="W406" s="7" t="s">
        <v>38</v>
      </c>
      <c r="X406" s="7" t="s">
        <v>38</v>
      </c>
      <c r="Y406" s="5" t="s">
        <v>38</v>
      </c>
      <c r="Z406" s="5" t="s">
        <v>38</v>
      </c>
      <c r="AA406" s="6" t="s">
        <v>38</v>
      </c>
      <c r="AB406" s="6" t="s">
        <v>38</v>
      </c>
      <c r="AC406" s="6" t="s">
        <v>38</v>
      </c>
      <c r="AD406" s="6" t="s">
        <v>38</v>
      </c>
      <c r="AE406" s="6" t="s">
        <v>38</v>
      </c>
    </row>
    <row r="407">
      <c r="A407" s="28" t="s">
        <v>1122</v>
      </c>
      <c r="B407" s="6" t="s">
        <v>781</v>
      </c>
      <c r="C407" s="6" t="s">
        <v>448</v>
      </c>
      <c r="D407" s="7" t="s">
        <v>34</v>
      </c>
      <c r="E407" s="28" t="s">
        <v>35</v>
      </c>
      <c r="F407" s="5" t="s">
        <v>138</v>
      </c>
      <c r="G407" s="6" t="s">
        <v>63</v>
      </c>
      <c r="H407" s="6" t="s">
        <v>38</v>
      </c>
      <c r="I407" s="6" t="s">
        <v>38</v>
      </c>
      <c r="J407" s="8" t="s">
        <v>334</v>
      </c>
      <c r="K407" s="5" t="s">
        <v>335</v>
      </c>
      <c r="L407" s="7" t="s">
        <v>336</v>
      </c>
      <c r="M407" s="9">
        <v>0</v>
      </c>
      <c r="N407" s="5" t="s">
        <v>67</v>
      </c>
      <c r="O407" s="31">
        <v>43161.7289662037</v>
      </c>
      <c r="P407" s="32">
        <v>43161.8874334491</v>
      </c>
      <c r="Q407" s="28" t="s">
        <v>782</v>
      </c>
      <c r="R407" s="29" t="s">
        <v>38</v>
      </c>
      <c r="S407" s="28" t="s">
        <v>80</v>
      </c>
      <c r="T407" s="28" t="s">
        <v>340</v>
      </c>
      <c r="U407" s="5" t="s">
        <v>265</v>
      </c>
      <c r="V407" s="28" t="s">
        <v>146</v>
      </c>
      <c r="W407" s="7" t="s">
        <v>38</v>
      </c>
      <c r="X407" s="7" t="s">
        <v>38</v>
      </c>
      <c r="Y407" s="5" t="s">
        <v>38</v>
      </c>
      <c r="Z407" s="5" t="s">
        <v>38</v>
      </c>
      <c r="AA407" s="6" t="s">
        <v>38</v>
      </c>
      <c r="AB407" s="6" t="s">
        <v>38</v>
      </c>
      <c r="AC407" s="6" t="s">
        <v>38</v>
      </c>
      <c r="AD407" s="6" t="s">
        <v>38</v>
      </c>
      <c r="AE407" s="6" t="s">
        <v>38</v>
      </c>
    </row>
    <row r="408">
      <c r="A408" s="28" t="s">
        <v>1124</v>
      </c>
      <c r="B408" s="6" t="s">
        <v>784</v>
      </c>
      <c r="C408" s="6" t="s">
        <v>448</v>
      </c>
      <c r="D408" s="7" t="s">
        <v>34</v>
      </c>
      <c r="E408" s="28" t="s">
        <v>35</v>
      </c>
      <c r="F408" s="5" t="s">
        <v>138</v>
      </c>
      <c r="G408" s="6" t="s">
        <v>63</v>
      </c>
      <c r="H408" s="6" t="s">
        <v>38</v>
      </c>
      <c r="I408" s="6" t="s">
        <v>38</v>
      </c>
      <c r="J408" s="8" t="s">
        <v>334</v>
      </c>
      <c r="K408" s="5" t="s">
        <v>335</v>
      </c>
      <c r="L408" s="7" t="s">
        <v>336</v>
      </c>
      <c r="M408" s="9">
        <v>0</v>
      </c>
      <c r="N408" s="5" t="s">
        <v>142</v>
      </c>
      <c r="O408" s="31">
        <v>43161.7295378472</v>
      </c>
      <c r="P408" s="32">
        <v>43161.8874334491</v>
      </c>
      <c r="Q408" s="28" t="s">
        <v>785</v>
      </c>
      <c r="R408" s="29" t="s">
        <v>1161</v>
      </c>
      <c r="S408" s="28" t="s">
        <v>80</v>
      </c>
      <c r="T408" s="28" t="s">
        <v>340</v>
      </c>
      <c r="U408" s="5" t="s">
        <v>265</v>
      </c>
      <c r="V408" s="28" t="s">
        <v>146</v>
      </c>
      <c r="W408" s="7" t="s">
        <v>38</v>
      </c>
      <c r="X408" s="7" t="s">
        <v>38</v>
      </c>
      <c r="Y408" s="5" t="s">
        <v>38</v>
      </c>
      <c r="Z408" s="5" t="s">
        <v>38</v>
      </c>
      <c r="AA408" s="6" t="s">
        <v>38</v>
      </c>
      <c r="AB408" s="6" t="s">
        <v>38</v>
      </c>
      <c r="AC408" s="6" t="s">
        <v>38</v>
      </c>
      <c r="AD408" s="6" t="s">
        <v>38</v>
      </c>
      <c r="AE408" s="6" t="s">
        <v>38</v>
      </c>
    </row>
    <row r="409">
      <c r="A409" s="28" t="s">
        <v>1126</v>
      </c>
      <c r="B409" s="6" t="s">
        <v>790</v>
      </c>
      <c r="C409" s="6" t="s">
        <v>448</v>
      </c>
      <c r="D409" s="7" t="s">
        <v>34</v>
      </c>
      <c r="E409" s="28" t="s">
        <v>35</v>
      </c>
      <c r="F409" s="5" t="s">
        <v>138</v>
      </c>
      <c r="G409" s="6" t="s">
        <v>63</v>
      </c>
      <c r="H409" s="6" t="s">
        <v>38</v>
      </c>
      <c r="I409" s="6" t="s">
        <v>38</v>
      </c>
      <c r="J409" s="8" t="s">
        <v>334</v>
      </c>
      <c r="K409" s="5" t="s">
        <v>335</v>
      </c>
      <c r="L409" s="7" t="s">
        <v>336</v>
      </c>
      <c r="M409" s="9">
        <v>0</v>
      </c>
      <c r="N409" s="5" t="s">
        <v>77</v>
      </c>
      <c r="O409" s="31">
        <v>43161.7298324884</v>
      </c>
      <c r="P409" s="32">
        <v>43161.8874334491</v>
      </c>
      <c r="Q409" s="28" t="s">
        <v>791</v>
      </c>
      <c r="R409" s="29" t="s">
        <v>38</v>
      </c>
      <c r="S409" s="28" t="s">
        <v>80</v>
      </c>
      <c r="T409" s="28" t="s">
        <v>340</v>
      </c>
      <c r="U409" s="5" t="s">
        <v>265</v>
      </c>
      <c r="V409" s="28" t="s">
        <v>146</v>
      </c>
      <c r="W409" s="7" t="s">
        <v>38</v>
      </c>
      <c r="X409" s="7" t="s">
        <v>38</v>
      </c>
      <c r="Y409" s="5" t="s">
        <v>38</v>
      </c>
      <c r="Z409" s="5" t="s">
        <v>38</v>
      </c>
      <c r="AA409" s="6" t="s">
        <v>38</v>
      </c>
      <c r="AB409" s="6" t="s">
        <v>38</v>
      </c>
      <c r="AC409" s="6" t="s">
        <v>38</v>
      </c>
      <c r="AD409" s="6" t="s">
        <v>38</v>
      </c>
      <c r="AE409" s="6" t="s">
        <v>38</v>
      </c>
    </row>
    <row r="410">
      <c r="A410" s="28" t="s">
        <v>1127</v>
      </c>
      <c r="B410" s="6" t="s">
        <v>793</v>
      </c>
      <c r="C410" s="6" t="s">
        <v>448</v>
      </c>
      <c r="D410" s="7" t="s">
        <v>34</v>
      </c>
      <c r="E410" s="28" t="s">
        <v>35</v>
      </c>
      <c r="F410" s="5" t="s">
        <v>138</v>
      </c>
      <c r="G410" s="6" t="s">
        <v>63</v>
      </c>
      <c r="H410" s="6" t="s">
        <v>38</v>
      </c>
      <c r="I410" s="6" t="s">
        <v>38</v>
      </c>
      <c r="J410" s="8" t="s">
        <v>334</v>
      </c>
      <c r="K410" s="5" t="s">
        <v>335</v>
      </c>
      <c r="L410" s="7" t="s">
        <v>336</v>
      </c>
      <c r="M410" s="9">
        <v>0</v>
      </c>
      <c r="N410" s="5" t="s">
        <v>142</v>
      </c>
      <c r="O410" s="31">
        <v>43161.7304778125</v>
      </c>
      <c r="P410" s="32">
        <v>43161.8874336458</v>
      </c>
      <c r="Q410" s="28" t="s">
        <v>794</v>
      </c>
      <c r="R410" s="29" t="s">
        <v>1162</v>
      </c>
      <c r="S410" s="28" t="s">
        <v>80</v>
      </c>
      <c r="T410" s="28" t="s">
        <v>340</v>
      </c>
      <c r="U410" s="5" t="s">
        <v>265</v>
      </c>
      <c r="V410" s="28" t="s">
        <v>146</v>
      </c>
      <c r="W410" s="7" t="s">
        <v>38</v>
      </c>
      <c r="X410" s="7" t="s">
        <v>38</v>
      </c>
      <c r="Y410" s="5" t="s">
        <v>38</v>
      </c>
      <c r="Z410" s="5" t="s">
        <v>38</v>
      </c>
      <c r="AA410" s="6" t="s">
        <v>38</v>
      </c>
      <c r="AB410" s="6" t="s">
        <v>38</v>
      </c>
      <c r="AC410" s="6" t="s">
        <v>38</v>
      </c>
      <c r="AD410" s="6" t="s">
        <v>38</v>
      </c>
      <c r="AE410" s="6" t="s">
        <v>38</v>
      </c>
    </row>
    <row r="411">
      <c r="A411" s="28" t="s">
        <v>1144</v>
      </c>
      <c r="B411" s="6" t="s">
        <v>796</v>
      </c>
      <c r="C411" s="6" t="s">
        <v>448</v>
      </c>
      <c r="D411" s="7" t="s">
        <v>34</v>
      </c>
      <c r="E411" s="28" t="s">
        <v>35</v>
      </c>
      <c r="F411" s="5" t="s">
        <v>138</v>
      </c>
      <c r="G411" s="6" t="s">
        <v>63</v>
      </c>
      <c r="H411" s="6" t="s">
        <v>38</v>
      </c>
      <c r="I411" s="6" t="s">
        <v>38</v>
      </c>
      <c r="J411" s="8" t="s">
        <v>334</v>
      </c>
      <c r="K411" s="5" t="s">
        <v>335</v>
      </c>
      <c r="L411" s="7" t="s">
        <v>336</v>
      </c>
      <c r="M411" s="9">
        <v>0</v>
      </c>
      <c r="N411" s="5" t="s">
        <v>142</v>
      </c>
      <c r="O411" s="31">
        <v>43161.7309901968</v>
      </c>
      <c r="P411" s="32">
        <v>43161.8874336458</v>
      </c>
      <c r="Q411" s="28" t="s">
        <v>797</v>
      </c>
      <c r="R411" s="29" t="s">
        <v>1163</v>
      </c>
      <c r="S411" s="28" t="s">
        <v>80</v>
      </c>
      <c r="T411" s="28" t="s">
        <v>340</v>
      </c>
      <c r="U411" s="5" t="s">
        <v>265</v>
      </c>
      <c r="V411" s="28" t="s">
        <v>146</v>
      </c>
      <c r="W411" s="7" t="s">
        <v>38</v>
      </c>
      <c r="X411" s="7" t="s">
        <v>38</v>
      </c>
      <c r="Y411" s="5" t="s">
        <v>38</v>
      </c>
      <c r="Z411" s="5" t="s">
        <v>38</v>
      </c>
      <c r="AA411" s="6" t="s">
        <v>38</v>
      </c>
      <c r="AB411" s="6" t="s">
        <v>38</v>
      </c>
      <c r="AC411" s="6" t="s">
        <v>38</v>
      </c>
      <c r="AD411" s="6" t="s">
        <v>38</v>
      </c>
      <c r="AE411" s="6" t="s">
        <v>38</v>
      </c>
    </row>
    <row r="412">
      <c r="A412" s="28" t="s">
        <v>1145</v>
      </c>
      <c r="B412" s="6" t="s">
        <v>799</v>
      </c>
      <c r="C412" s="6" t="s">
        <v>448</v>
      </c>
      <c r="D412" s="7" t="s">
        <v>34</v>
      </c>
      <c r="E412" s="28" t="s">
        <v>35</v>
      </c>
      <c r="F412" s="5" t="s">
        <v>138</v>
      </c>
      <c r="G412" s="6" t="s">
        <v>63</v>
      </c>
      <c r="H412" s="6" t="s">
        <v>38</v>
      </c>
      <c r="I412" s="6" t="s">
        <v>38</v>
      </c>
      <c r="J412" s="8" t="s">
        <v>334</v>
      </c>
      <c r="K412" s="5" t="s">
        <v>335</v>
      </c>
      <c r="L412" s="7" t="s">
        <v>336</v>
      </c>
      <c r="M412" s="9">
        <v>0</v>
      </c>
      <c r="N412" s="5" t="s">
        <v>142</v>
      </c>
      <c r="O412" s="31">
        <v>43161.7316049768</v>
      </c>
      <c r="P412" s="32">
        <v>43161.8874336458</v>
      </c>
      <c r="Q412" s="28" t="s">
        <v>800</v>
      </c>
      <c r="R412" s="29" t="s">
        <v>1164</v>
      </c>
      <c r="S412" s="28" t="s">
        <v>80</v>
      </c>
      <c r="T412" s="28" t="s">
        <v>340</v>
      </c>
      <c r="U412" s="5" t="s">
        <v>265</v>
      </c>
      <c r="V412" s="28" t="s">
        <v>146</v>
      </c>
      <c r="W412" s="7" t="s">
        <v>38</v>
      </c>
      <c r="X412" s="7" t="s">
        <v>38</v>
      </c>
      <c r="Y412" s="5" t="s">
        <v>38</v>
      </c>
      <c r="Z412" s="5" t="s">
        <v>38</v>
      </c>
      <c r="AA412" s="6" t="s">
        <v>38</v>
      </c>
      <c r="AB412" s="6" t="s">
        <v>38</v>
      </c>
      <c r="AC412" s="6" t="s">
        <v>38</v>
      </c>
      <c r="AD412" s="6" t="s">
        <v>38</v>
      </c>
      <c r="AE412" s="6" t="s">
        <v>38</v>
      </c>
    </row>
    <row r="413">
      <c r="A413" s="28" t="s">
        <v>1149</v>
      </c>
      <c r="B413" s="6" t="s">
        <v>1001</v>
      </c>
      <c r="C413" s="6" t="s">
        <v>448</v>
      </c>
      <c r="D413" s="7" t="s">
        <v>34</v>
      </c>
      <c r="E413" s="28" t="s">
        <v>35</v>
      </c>
      <c r="F413" s="5" t="s">
        <v>138</v>
      </c>
      <c r="G413" s="6" t="s">
        <v>580</v>
      </c>
      <c r="H413" s="6" t="s">
        <v>38</v>
      </c>
      <c r="I413" s="6" t="s">
        <v>38</v>
      </c>
      <c r="J413" s="8" t="s">
        <v>334</v>
      </c>
      <c r="K413" s="5" t="s">
        <v>335</v>
      </c>
      <c r="L413" s="7" t="s">
        <v>336</v>
      </c>
      <c r="M413" s="9">
        <v>0</v>
      </c>
      <c r="N413" s="5" t="s">
        <v>77</v>
      </c>
      <c r="O413" s="31">
        <v>43161.7341542477</v>
      </c>
      <c r="P413" s="32">
        <v>43161.9360429398</v>
      </c>
      <c r="Q413" s="28" t="s">
        <v>1035</v>
      </c>
      <c r="R413" s="29" t="s">
        <v>38</v>
      </c>
      <c r="S413" s="28" t="s">
        <v>80</v>
      </c>
      <c r="T413" s="28" t="s">
        <v>340</v>
      </c>
      <c r="U413" s="5" t="s">
        <v>265</v>
      </c>
      <c r="V413" s="28" t="s">
        <v>146</v>
      </c>
      <c r="W413" s="7" t="s">
        <v>38</v>
      </c>
      <c r="X413" s="7" t="s">
        <v>38</v>
      </c>
      <c r="Y413" s="5" t="s">
        <v>38</v>
      </c>
      <c r="Z413" s="5" t="s">
        <v>38</v>
      </c>
      <c r="AA413" s="6" t="s">
        <v>38</v>
      </c>
      <c r="AB413" s="6" t="s">
        <v>38</v>
      </c>
      <c r="AC413" s="6" t="s">
        <v>38</v>
      </c>
      <c r="AD413" s="6" t="s">
        <v>38</v>
      </c>
      <c r="AE413" s="6" t="s">
        <v>38</v>
      </c>
    </row>
    <row r="414">
      <c r="A414" s="28" t="s">
        <v>1150</v>
      </c>
      <c r="B414" s="6" t="s">
        <v>1033</v>
      </c>
      <c r="C414" s="6" t="s">
        <v>448</v>
      </c>
      <c r="D414" s="7" t="s">
        <v>34</v>
      </c>
      <c r="E414" s="28" t="s">
        <v>35</v>
      </c>
      <c r="F414" s="5" t="s">
        <v>138</v>
      </c>
      <c r="G414" s="6" t="s">
        <v>580</v>
      </c>
      <c r="H414" s="6" t="s">
        <v>38</v>
      </c>
      <c r="I414" s="6" t="s">
        <v>38</v>
      </c>
      <c r="J414" s="8" t="s">
        <v>334</v>
      </c>
      <c r="K414" s="5" t="s">
        <v>335</v>
      </c>
      <c r="L414" s="7" t="s">
        <v>336</v>
      </c>
      <c r="M414" s="9">
        <v>0</v>
      </c>
      <c r="N414" s="5" t="s">
        <v>142</v>
      </c>
      <c r="O414" s="31">
        <v>43161.734534838</v>
      </c>
      <c r="P414" s="32">
        <v>43161.8874337963</v>
      </c>
      <c r="Q414" s="28" t="s">
        <v>1034</v>
      </c>
      <c r="R414" s="29" t="s">
        <v>1165</v>
      </c>
      <c r="S414" s="28" t="s">
        <v>80</v>
      </c>
      <c r="T414" s="28" t="s">
        <v>340</v>
      </c>
      <c r="U414" s="5" t="s">
        <v>265</v>
      </c>
      <c r="V414" s="28" t="s">
        <v>146</v>
      </c>
      <c r="W414" s="7" t="s">
        <v>38</v>
      </c>
      <c r="X414" s="7" t="s">
        <v>38</v>
      </c>
      <c r="Y414" s="5" t="s">
        <v>38</v>
      </c>
      <c r="Z414" s="5" t="s">
        <v>38</v>
      </c>
      <c r="AA414" s="6" t="s">
        <v>38</v>
      </c>
      <c r="AB414" s="6" t="s">
        <v>38</v>
      </c>
      <c r="AC414" s="6" t="s">
        <v>38</v>
      </c>
      <c r="AD414" s="6" t="s">
        <v>38</v>
      </c>
      <c r="AE414" s="6" t="s">
        <v>38</v>
      </c>
    </row>
    <row r="415">
      <c r="A415" s="28" t="s">
        <v>1114</v>
      </c>
      <c r="B415" s="6" t="s">
        <v>843</v>
      </c>
      <c r="C415" s="6" t="s">
        <v>632</v>
      </c>
      <c r="D415" s="7" t="s">
        <v>34</v>
      </c>
      <c r="E415" s="28" t="s">
        <v>35</v>
      </c>
      <c r="F415" s="5" t="s">
        <v>138</v>
      </c>
      <c r="G415" s="6" t="s">
        <v>63</v>
      </c>
      <c r="H415" s="6" t="s">
        <v>38</v>
      </c>
      <c r="I415" s="6" t="s">
        <v>38</v>
      </c>
      <c r="J415" s="8" t="s">
        <v>368</v>
      </c>
      <c r="K415" s="5" t="s">
        <v>369</v>
      </c>
      <c r="L415" s="7" t="s">
        <v>370</v>
      </c>
      <c r="M415" s="9">
        <v>0</v>
      </c>
      <c r="N415" s="5" t="s">
        <v>67</v>
      </c>
      <c r="O415" s="31">
        <v>43161.8050574884</v>
      </c>
      <c r="P415" s="32">
        <v>43161.8874337963</v>
      </c>
      <c r="Q415" s="28" t="s">
        <v>844</v>
      </c>
      <c r="R415" s="29" t="s">
        <v>38</v>
      </c>
      <c r="S415" s="28" t="s">
        <v>80</v>
      </c>
      <c r="T415" s="28" t="s">
        <v>372</v>
      </c>
      <c r="U415" s="5" t="s">
        <v>145</v>
      </c>
      <c r="V415" s="28" t="s">
        <v>146</v>
      </c>
      <c r="W415" s="7" t="s">
        <v>38</v>
      </c>
      <c r="X415" s="7" t="s">
        <v>38</v>
      </c>
      <c r="Y415" s="5" t="s">
        <v>38</v>
      </c>
      <c r="Z415" s="5" t="s">
        <v>38</v>
      </c>
      <c r="AA415" s="6" t="s">
        <v>38</v>
      </c>
      <c r="AB415" s="6" t="s">
        <v>38</v>
      </c>
      <c r="AC415" s="6" t="s">
        <v>38</v>
      </c>
      <c r="AD415" s="6" t="s">
        <v>38</v>
      </c>
      <c r="AE415" s="6" t="s">
        <v>38</v>
      </c>
    </row>
    <row r="416">
      <c r="A416" s="28" t="s">
        <v>1128</v>
      </c>
      <c r="B416" s="6" t="s">
        <v>483</v>
      </c>
      <c r="C416" s="6" t="s">
        <v>448</v>
      </c>
      <c r="D416" s="7" t="s">
        <v>34</v>
      </c>
      <c r="E416" s="28" t="s">
        <v>35</v>
      </c>
      <c r="F416" s="5" t="s">
        <v>138</v>
      </c>
      <c r="G416" s="6" t="s">
        <v>63</v>
      </c>
      <c r="H416" s="6" t="s">
        <v>38</v>
      </c>
      <c r="I416" s="6" t="s">
        <v>38</v>
      </c>
      <c r="J416" s="8" t="s">
        <v>375</v>
      </c>
      <c r="K416" s="5" t="s">
        <v>376</v>
      </c>
      <c r="L416" s="7" t="s">
        <v>377</v>
      </c>
      <c r="M416" s="9">
        <v>0</v>
      </c>
      <c r="N416" s="5" t="s">
        <v>67</v>
      </c>
      <c r="O416" s="31">
        <v>43161.819719294</v>
      </c>
      <c r="P416" s="32">
        <v>43161.8874337963</v>
      </c>
      <c r="Q416" s="28" t="s">
        <v>484</v>
      </c>
      <c r="R416" s="29" t="s">
        <v>38</v>
      </c>
      <c r="S416" s="28" t="s">
        <v>80</v>
      </c>
      <c r="T416" s="28" t="s">
        <v>379</v>
      </c>
      <c r="U416" s="5" t="s">
        <v>145</v>
      </c>
      <c r="V416" s="28" t="s">
        <v>146</v>
      </c>
      <c r="W416" s="7" t="s">
        <v>38</v>
      </c>
      <c r="X416" s="7" t="s">
        <v>38</v>
      </c>
      <c r="Y416" s="5" t="s">
        <v>38</v>
      </c>
      <c r="Z416" s="5" t="s">
        <v>38</v>
      </c>
      <c r="AA416" s="6" t="s">
        <v>38</v>
      </c>
      <c r="AB416" s="6" t="s">
        <v>38</v>
      </c>
      <c r="AC416" s="6" t="s">
        <v>38</v>
      </c>
      <c r="AD416" s="6" t="s">
        <v>38</v>
      </c>
      <c r="AE416" s="6" t="s">
        <v>38</v>
      </c>
    </row>
    <row r="417">
      <c r="A417" s="28" t="s">
        <v>1132</v>
      </c>
      <c r="B417" s="6" t="s">
        <v>649</v>
      </c>
      <c r="C417" s="6" t="s">
        <v>632</v>
      </c>
      <c r="D417" s="7" t="s">
        <v>34</v>
      </c>
      <c r="E417" s="28" t="s">
        <v>35</v>
      </c>
      <c r="F417" s="5" t="s">
        <v>138</v>
      </c>
      <c r="G417" s="6" t="s">
        <v>63</v>
      </c>
      <c r="H417" s="6" t="s">
        <v>38</v>
      </c>
      <c r="I417" s="6" t="s">
        <v>38</v>
      </c>
      <c r="J417" s="8" t="s">
        <v>375</v>
      </c>
      <c r="K417" s="5" t="s">
        <v>376</v>
      </c>
      <c r="L417" s="7" t="s">
        <v>377</v>
      </c>
      <c r="M417" s="9">
        <v>0</v>
      </c>
      <c r="N417" s="5" t="s">
        <v>67</v>
      </c>
      <c r="O417" s="31">
        <v>43161.8267253125</v>
      </c>
      <c r="P417" s="32">
        <v>43161.8874337963</v>
      </c>
      <c r="Q417" s="28" t="s">
        <v>650</v>
      </c>
      <c r="R417" s="29" t="s">
        <v>38</v>
      </c>
      <c r="S417" s="28" t="s">
        <v>80</v>
      </c>
      <c r="T417" s="28" t="s">
        <v>379</v>
      </c>
      <c r="U417" s="5" t="s">
        <v>145</v>
      </c>
      <c r="V417" s="28" t="s">
        <v>146</v>
      </c>
      <c r="W417" s="7" t="s">
        <v>38</v>
      </c>
      <c r="X417" s="7" t="s">
        <v>38</v>
      </c>
      <c r="Y417" s="5" t="s">
        <v>38</v>
      </c>
      <c r="Z417" s="5" t="s">
        <v>38</v>
      </c>
      <c r="AA417" s="6" t="s">
        <v>38</v>
      </c>
      <c r="AB417" s="6" t="s">
        <v>38</v>
      </c>
      <c r="AC417" s="6" t="s">
        <v>38</v>
      </c>
      <c r="AD417" s="6" t="s">
        <v>38</v>
      </c>
      <c r="AE417" s="6" t="s">
        <v>38</v>
      </c>
    </row>
    <row r="418">
      <c r="A418" s="28" t="s">
        <v>1088</v>
      </c>
      <c r="B418" s="6" t="s">
        <v>430</v>
      </c>
      <c r="C418" s="6" t="s">
        <v>418</v>
      </c>
      <c r="D418" s="7" t="s">
        <v>34</v>
      </c>
      <c r="E418" s="28" t="s">
        <v>35</v>
      </c>
      <c r="F418" s="5" t="s">
        <v>138</v>
      </c>
      <c r="G418" s="6" t="s">
        <v>56</v>
      </c>
      <c r="H418" s="6" t="s">
        <v>431</v>
      </c>
      <c r="I418" s="6" t="s">
        <v>38</v>
      </c>
      <c r="J418" s="8" t="s">
        <v>100</v>
      </c>
      <c r="K418" s="5" t="s">
        <v>101</v>
      </c>
      <c r="L418" s="7" t="s">
        <v>102</v>
      </c>
      <c r="M418" s="9">
        <v>0</v>
      </c>
      <c r="N418" s="5" t="s">
        <v>67</v>
      </c>
      <c r="O418" s="31">
        <v>43161.8347008912</v>
      </c>
      <c r="P418" s="32">
        <v>43161.8874339931</v>
      </c>
      <c r="Q418" s="28" t="s">
        <v>433</v>
      </c>
      <c r="R418" s="29" t="s">
        <v>38</v>
      </c>
      <c r="S418" s="28" t="s">
        <v>80</v>
      </c>
      <c r="T418" s="28" t="s">
        <v>422</v>
      </c>
      <c r="U418" s="5" t="s">
        <v>423</v>
      </c>
      <c r="V418" s="28" t="s">
        <v>146</v>
      </c>
      <c r="W418" s="7" t="s">
        <v>38</v>
      </c>
      <c r="X418" s="7" t="s">
        <v>38</v>
      </c>
      <c r="Y418" s="5" t="s">
        <v>38</v>
      </c>
      <c r="Z418" s="5" t="s">
        <v>38</v>
      </c>
      <c r="AA418" s="6" t="s">
        <v>38</v>
      </c>
      <c r="AB418" s="6" t="s">
        <v>38</v>
      </c>
      <c r="AC418" s="6" t="s">
        <v>38</v>
      </c>
      <c r="AD418" s="6" t="s">
        <v>38</v>
      </c>
      <c r="AE418" s="6" t="s">
        <v>38</v>
      </c>
    </row>
    <row r="419">
      <c r="A419" s="28" t="s">
        <v>1089</v>
      </c>
      <c r="B419" s="6" t="s">
        <v>593</v>
      </c>
      <c r="C419" s="6" t="s">
        <v>179</v>
      </c>
      <c r="D419" s="7" t="s">
        <v>34</v>
      </c>
      <c r="E419" s="28" t="s">
        <v>35</v>
      </c>
      <c r="F419" s="5" t="s">
        <v>138</v>
      </c>
      <c r="G419" s="6" t="s">
        <v>56</v>
      </c>
      <c r="H419" s="6" t="s">
        <v>38</v>
      </c>
      <c r="I419" s="6" t="s">
        <v>38</v>
      </c>
      <c r="J419" s="8" t="s">
        <v>394</v>
      </c>
      <c r="K419" s="5" t="s">
        <v>395</v>
      </c>
      <c r="L419" s="7" t="s">
        <v>396</v>
      </c>
      <c r="M419" s="9">
        <v>0</v>
      </c>
      <c r="N419" s="5" t="s">
        <v>67</v>
      </c>
      <c r="O419" s="31">
        <v>43161.8424074421</v>
      </c>
      <c r="P419" s="32">
        <v>43161.8874339931</v>
      </c>
      <c r="Q419" s="28" t="s">
        <v>594</v>
      </c>
      <c r="R419" s="29" t="s">
        <v>38</v>
      </c>
      <c r="S419" s="28" t="s">
        <v>80</v>
      </c>
      <c r="T419" s="28" t="s">
        <v>397</v>
      </c>
      <c r="U419" s="5" t="s">
        <v>145</v>
      </c>
      <c r="V419" s="28" t="s">
        <v>81</v>
      </c>
      <c r="W419" s="7" t="s">
        <v>38</v>
      </c>
      <c r="X419" s="7" t="s">
        <v>38</v>
      </c>
      <c r="Y419" s="5" t="s">
        <v>38</v>
      </c>
      <c r="Z419" s="5" t="s">
        <v>38</v>
      </c>
      <c r="AA419" s="6" t="s">
        <v>38</v>
      </c>
      <c r="AB419" s="6" t="s">
        <v>38</v>
      </c>
      <c r="AC419" s="6" t="s">
        <v>38</v>
      </c>
      <c r="AD419" s="6" t="s">
        <v>38</v>
      </c>
      <c r="AE419" s="6" t="s">
        <v>38</v>
      </c>
    </row>
    <row r="420">
      <c r="A420" s="28" t="s">
        <v>1151</v>
      </c>
      <c r="B420" s="6" t="s">
        <v>346</v>
      </c>
      <c r="C420" s="6" t="s">
        <v>280</v>
      </c>
      <c r="D420" s="7" t="s">
        <v>34</v>
      </c>
      <c r="E420" s="28" t="s">
        <v>35</v>
      </c>
      <c r="F420" s="5" t="s">
        <v>138</v>
      </c>
      <c r="G420" s="6" t="s">
        <v>63</v>
      </c>
      <c r="H420" s="6" t="s">
        <v>38</v>
      </c>
      <c r="I420" s="6" t="s">
        <v>38</v>
      </c>
      <c r="J420" s="8" t="s">
        <v>334</v>
      </c>
      <c r="K420" s="5" t="s">
        <v>335</v>
      </c>
      <c r="L420" s="7" t="s">
        <v>336</v>
      </c>
      <c r="M420" s="9">
        <v>0</v>
      </c>
      <c r="N420" s="5" t="s">
        <v>67</v>
      </c>
      <c r="O420" s="31">
        <v>43161.8488445255</v>
      </c>
      <c r="P420" s="32">
        <v>43161.8874339931</v>
      </c>
      <c r="Q420" s="28" t="s">
        <v>347</v>
      </c>
      <c r="R420" s="29" t="s">
        <v>38</v>
      </c>
      <c r="S420" s="28" t="s">
        <v>80</v>
      </c>
      <c r="T420" s="28" t="s">
        <v>340</v>
      </c>
      <c r="U420" s="5" t="s">
        <v>265</v>
      </c>
      <c r="V420" s="28" t="s">
        <v>146</v>
      </c>
      <c r="W420" s="7" t="s">
        <v>38</v>
      </c>
      <c r="X420" s="7" t="s">
        <v>38</v>
      </c>
      <c r="Y420" s="5" t="s">
        <v>38</v>
      </c>
      <c r="Z420" s="5" t="s">
        <v>38</v>
      </c>
      <c r="AA420" s="6" t="s">
        <v>38</v>
      </c>
      <c r="AB420" s="6" t="s">
        <v>38</v>
      </c>
      <c r="AC420" s="6" t="s">
        <v>38</v>
      </c>
      <c r="AD420" s="6" t="s">
        <v>38</v>
      </c>
      <c r="AE420" s="6" t="s">
        <v>38</v>
      </c>
    </row>
    <row r="421">
      <c r="A421" s="28" t="s">
        <v>1161</v>
      </c>
      <c r="B421" s="6" t="s">
        <v>784</v>
      </c>
      <c r="C421" s="6" t="s">
        <v>448</v>
      </c>
      <c r="D421" s="7" t="s">
        <v>34</v>
      </c>
      <c r="E421" s="28" t="s">
        <v>35</v>
      </c>
      <c r="F421" s="5" t="s">
        <v>138</v>
      </c>
      <c r="G421" s="6" t="s">
        <v>63</v>
      </c>
      <c r="H421" s="6" t="s">
        <v>38</v>
      </c>
      <c r="I421" s="6" t="s">
        <v>38</v>
      </c>
      <c r="J421" s="8" t="s">
        <v>334</v>
      </c>
      <c r="K421" s="5" t="s">
        <v>335</v>
      </c>
      <c r="L421" s="7" t="s">
        <v>336</v>
      </c>
      <c r="M421" s="9">
        <v>0</v>
      </c>
      <c r="N421" s="5" t="s">
        <v>67</v>
      </c>
      <c r="O421" s="31">
        <v>43161.8550494213</v>
      </c>
      <c r="P421" s="32">
        <v>43161.8874339931</v>
      </c>
      <c r="Q421" s="28" t="s">
        <v>1124</v>
      </c>
      <c r="R421" s="29" t="s">
        <v>38</v>
      </c>
      <c r="S421" s="28" t="s">
        <v>80</v>
      </c>
      <c r="T421" s="28" t="s">
        <v>340</v>
      </c>
      <c r="U421" s="5" t="s">
        <v>265</v>
      </c>
      <c r="V421" s="28" t="s">
        <v>146</v>
      </c>
      <c r="W421" s="7" t="s">
        <v>38</v>
      </c>
      <c r="X421" s="7" t="s">
        <v>38</v>
      </c>
      <c r="Y421" s="5" t="s">
        <v>38</v>
      </c>
      <c r="Z421" s="5" t="s">
        <v>38</v>
      </c>
      <c r="AA421" s="6" t="s">
        <v>38</v>
      </c>
      <c r="AB421" s="6" t="s">
        <v>38</v>
      </c>
      <c r="AC421" s="6" t="s">
        <v>38</v>
      </c>
      <c r="AD421" s="6" t="s">
        <v>38</v>
      </c>
      <c r="AE421" s="6" t="s">
        <v>38</v>
      </c>
    </row>
    <row r="422">
      <c r="A422" s="28" t="s">
        <v>1125</v>
      </c>
      <c r="B422" s="6" t="s">
        <v>787</v>
      </c>
      <c r="C422" s="6" t="s">
        <v>448</v>
      </c>
      <c r="D422" s="7" t="s">
        <v>34</v>
      </c>
      <c r="E422" s="28" t="s">
        <v>35</v>
      </c>
      <c r="F422" s="5" t="s">
        <v>138</v>
      </c>
      <c r="G422" s="6" t="s">
        <v>63</v>
      </c>
      <c r="H422" s="6" t="s">
        <v>38</v>
      </c>
      <c r="I422" s="6" t="s">
        <v>38</v>
      </c>
      <c r="J422" s="8" t="s">
        <v>334</v>
      </c>
      <c r="K422" s="5" t="s">
        <v>335</v>
      </c>
      <c r="L422" s="7" t="s">
        <v>336</v>
      </c>
      <c r="M422" s="9">
        <v>0</v>
      </c>
      <c r="N422" s="5" t="s">
        <v>67</v>
      </c>
      <c r="O422" s="31">
        <v>43161.8561471875</v>
      </c>
      <c r="P422" s="32">
        <v>43161.8874341782</v>
      </c>
      <c r="Q422" s="28" t="s">
        <v>788</v>
      </c>
      <c r="R422" s="29" t="s">
        <v>38</v>
      </c>
      <c r="S422" s="28" t="s">
        <v>80</v>
      </c>
      <c r="T422" s="28" t="s">
        <v>340</v>
      </c>
      <c r="U422" s="5" t="s">
        <v>265</v>
      </c>
      <c r="V422" s="28" t="s">
        <v>146</v>
      </c>
      <c r="W422" s="7" t="s">
        <v>38</v>
      </c>
      <c r="X422" s="7" t="s">
        <v>38</v>
      </c>
      <c r="Y422" s="5" t="s">
        <v>38</v>
      </c>
      <c r="Z422" s="5" t="s">
        <v>38</v>
      </c>
      <c r="AA422" s="6" t="s">
        <v>38</v>
      </c>
      <c r="AB422" s="6" t="s">
        <v>38</v>
      </c>
      <c r="AC422" s="6" t="s">
        <v>38</v>
      </c>
      <c r="AD422" s="6" t="s">
        <v>38</v>
      </c>
      <c r="AE422" s="6" t="s">
        <v>38</v>
      </c>
    </row>
    <row r="423">
      <c r="A423" s="28" t="s">
        <v>1023</v>
      </c>
      <c r="B423" s="6" t="s">
        <v>1017</v>
      </c>
      <c r="C423" s="6" t="s">
        <v>33</v>
      </c>
      <c r="D423" s="7" t="s">
        <v>34</v>
      </c>
      <c r="E423" s="28" t="s">
        <v>35</v>
      </c>
      <c r="F423" s="5" t="s">
        <v>172</v>
      </c>
      <c r="G423" s="6" t="s">
        <v>63</v>
      </c>
      <c r="H423" s="6" t="s">
        <v>38</v>
      </c>
      <c r="I423" s="6" t="s">
        <v>38</v>
      </c>
      <c r="J423" s="8" t="s">
        <v>1020</v>
      </c>
      <c r="K423" s="5" t="s">
        <v>1021</v>
      </c>
      <c r="L423" s="7" t="s">
        <v>1022</v>
      </c>
      <c r="M423" s="9">
        <v>0</v>
      </c>
      <c r="N423" s="5" t="s">
        <v>42</v>
      </c>
      <c r="O423" s="31">
        <v>43161.8640314005</v>
      </c>
      <c r="P423" s="32">
        <v>43161.8874341782</v>
      </c>
      <c r="Q423" s="28" t="s">
        <v>1016</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1166</v>
      </c>
      <c r="B424" s="6" t="s">
        <v>1167</v>
      </c>
      <c r="C424" s="6" t="s">
        <v>33</v>
      </c>
      <c r="D424" s="7" t="s">
        <v>34</v>
      </c>
      <c r="E424" s="28" t="s">
        <v>35</v>
      </c>
      <c r="F424" s="5" t="s">
        <v>62</v>
      </c>
      <c r="G424" s="6" t="s">
        <v>37</v>
      </c>
      <c r="H424" s="6" t="s">
        <v>38</v>
      </c>
      <c r="I424" s="6" t="s">
        <v>38</v>
      </c>
      <c r="J424" s="8" t="s">
        <v>64</v>
      </c>
      <c r="K424" s="5" t="s">
        <v>65</v>
      </c>
      <c r="L424" s="7" t="s">
        <v>66</v>
      </c>
      <c r="M424" s="9">
        <v>0</v>
      </c>
      <c r="N424" s="5" t="s">
        <v>67</v>
      </c>
      <c r="O424" s="31">
        <v>43161.8647295949</v>
      </c>
      <c r="Q424" s="28" t="s">
        <v>38</v>
      </c>
      <c r="R424" s="29" t="s">
        <v>38</v>
      </c>
      <c r="S424" s="28" t="s">
        <v>80</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1162</v>
      </c>
      <c r="B425" s="6" t="s">
        <v>793</v>
      </c>
      <c r="C425" s="6" t="s">
        <v>1168</v>
      </c>
      <c r="D425" s="7" t="s">
        <v>34</v>
      </c>
      <c r="E425" s="28" t="s">
        <v>35</v>
      </c>
      <c r="F425" s="5" t="s">
        <v>138</v>
      </c>
      <c r="G425" s="6" t="s">
        <v>63</v>
      </c>
      <c r="H425" s="6" t="s">
        <v>38</v>
      </c>
      <c r="I425" s="6" t="s">
        <v>38</v>
      </c>
      <c r="J425" s="8" t="s">
        <v>334</v>
      </c>
      <c r="K425" s="5" t="s">
        <v>335</v>
      </c>
      <c r="L425" s="7" t="s">
        <v>336</v>
      </c>
      <c r="M425" s="9">
        <v>0</v>
      </c>
      <c r="N425" s="5" t="s">
        <v>67</v>
      </c>
      <c r="O425" s="31">
        <v>43161.8766927083</v>
      </c>
      <c r="P425" s="32">
        <v>43164.6791166319</v>
      </c>
      <c r="Q425" s="28" t="s">
        <v>1127</v>
      </c>
      <c r="R425" s="29" t="s">
        <v>38</v>
      </c>
      <c r="S425" s="28" t="s">
        <v>80</v>
      </c>
      <c r="T425" s="28" t="s">
        <v>340</v>
      </c>
      <c r="U425" s="5" t="s">
        <v>265</v>
      </c>
      <c r="V425" s="28" t="s">
        <v>146</v>
      </c>
      <c r="W425" s="7" t="s">
        <v>38</v>
      </c>
      <c r="X425" s="7" t="s">
        <v>38</v>
      </c>
      <c r="Y425" s="5" t="s">
        <v>38</v>
      </c>
      <c r="Z425" s="5" t="s">
        <v>38</v>
      </c>
      <c r="AA425" s="6" t="s">
        <v>38</v>
      </c>
      <c r="AB425" s="6" t="s">
        <v>38</v>
      </c>
      <c r="AC425" s="6" t="s">
        <v>38</v>
      </c>
      <c r="AD425" s="6" t="s">
        <v>38</v>
      </c>
      <c r="AE425" s="6" t="s">
        <v>38</v>
      </c>
    </row>
    <row r="426">
      <c r="A426" s="28" t="s">
        <v>1163</v>
      </c>
      <c r="B426" s="6" t="s">
        <v>796</v>
      </c>
      <c r="C426" s="6" t="s">
        <v>1168</v>
      </c>
      <c r="D426" s="7" t="s">
        <v>34</v>
      </c>
      <c r="E426" s="28" t="s">
        <v>35</v>
      </c>
      <c r="F426" s="5" t="s">
        <v>138</v>
      </c>
      <c r="G426" s="6" t="s">
        <v>63</v>
      </c>
      <c r="H426" s="6" t="s">
        <v>38</v>
      </c>
      <c r="I426" s="6" t="s">
        <v>38</v>
      </c>
      <c r="J426" s="8" t="s">
        <v>334</v>
      </c>
      <c r="K426" s="5" t="s">
        <v>335</v>
      </c>
      <c r="L426" s="7" t="s">
        <v>336</v>
      </c>
      <c r="M426" s="9">
        <v>0</v>
      </c>
      <c r="N426" s="5" t="s">
        <v>67</v>
      </c>
      <c r="O426" s="31">
        <v>43161.8794604167</v>
      </c>
      <c r="P426" s="32">
        <v>43161.936043287</v>
      </c>
      <c r="Q426" s="28" t="s">
        <v>1144</v>
      </c>
      <c r="R426" s="29" t="s">
        <v>38</v>
      </c>
      <c r="S426" s="28" t="s">
        <v>80</v>
      </c>
      <c r="T426" s="28" t="s">
        <v>340</v>
      </c>
      <c r="U426" s="5" t="s">
        <v>265</v>
      </c>
      <c r="V426" s="28" t="s">
        <v>146</v>
      </c>
      <c r="W426" s="7" t="s">
        <v>38</v>
      </c>
      <c r="X426" s="7" t="s">
        <v>38</v>
      </c>
      <c r="Y426" s="5" t="s">
        <v>38</v>
      </c>
      <c r="Z426" s="5" t="s">
        <v>38</v>
      </c>
      <c r="AA426" s="6" t="s">
        <v>38</v>
      </c>
      <c r="AB426" s="6" t="s">
        <v>38</v>
      </c>
      <c r="AC426" s="6" t="s">
        <v>38</v>
      </c>
      <c r="AD426" s="6" t="s">
        <v>38</v>
      </c>
      <c r="AE426" s="6" t="s">
        <v>38</v>
      </c>
    </row>
    <row r="427">
      <c r="A427" s="28" t="s">
        <v>1164</v>
      </c>
      <c r="B427" s="6" t="s">
        <v>799</v>
      </c>
      <c r="C427" s="6" t="s">
        <v>448</v>
      </c>
      <c r="D427" s="7" t="s">
        <v>34</v>
      </c>
      <c r="E427" s="28" t="s">
        <v>35</v>
      </c>
      <c r="F427" s="5" t="s">
        <v>138</v>
      </c>
      <c r="G427" s="6" t="s">
        <v>63</v>
      </c>
      <c r="H427" s="6" t="s">
        <v>38</v>
      </c>
      <c r="I427" s="6" t="s">
        <v>38</v>
      </c>
      <c r="J427" s="8" t="s">
        <v>334</v>
      </c>
      <c r="K427" s="5" t="s">
        <v>335</v>
      </c>
      <c r="L427" s="7" t="s">
        <v>336</v>
      </c>
      <c r="M427" s="9">
        <v>0</v>
      </c>
      <c r="N427" s="5" t="s">
        <v>67</v>
      </c>
      <c r="O427" s="31">
        <v>43161.8821887384</v>
      </c>
      <c r="P427" s="32">
        <v>43161.936043287</v>
      </c>
      <c r="Q427" s="28" t="s">
        <v>1145</v>
      </c>
      <c r="R427" s="29" t="s">
        <v>38</v>
      </c>
      <c r="S427" s="28" t="s">
        <v>80</v>
      </c>
      <c r="T427" s="28" t="s">
        <v>340</v>
      </c>
      <c r="U427" s="5" t="s">
        <v>265</v>
      </c>
      <c r="V427" s="28" t="s">
        <v>146</v>
      </c>
      <c r="W427" s="7" t="s">
        <v>38</v>
      </c>
      <c r="X427" s="7" t="s">
        <v>38</v>
      </c>
      <c r="Y427" s="5" t="s">
        <v>38</v>
      </c>
      <c r="Z427" s="5" t="s">
        <v>38</v>
      </c>
      <c r="AA427" s="6" t="s">
        <v>38</v>
      </c>
      <c r="AB427" s="6" t="s">
        <v>38</v>
      </c>
      <c r="AC427" s="6" t="s">
        <v>38</v>
      </c>
      <c r="AD427" s="6" t="s">
        <v>38</v>
      </c>
      <c r="AE427" s="6" t="s">
        <v>38</v>
      </c>
    </row>
    <row r="428">
      <c r="A428" s="28" t="s">
        <v>1165</v>
      </c>
      <c r="B428" s="6" t="s">
        <v>1033</v>
      </c>
      <c r="C428" s="6" t="s">
        <v>448</v>
      </c>
      <c r="D428" s="7" t="s">
        <v>34</v>
      </c>
      <c r="E428" s="28" t="s">
        <v>35</v>
      </c>
      <c r="F428" s="5" t="s">
        <v>138</v>
      </c>
      <c r="G428" s="6" t="s">
        <v>580</v>
      </c>
      <c r="H428" s="6" t="s">
        <v>38</v>
      </c>
      <c r="I428" s="6" t="s">
        <v>38</v>
      </c>
      <c r="J428" s="8" t="s">
        <v>334</v>
      </c>
      <c r="K428" s="5" t="s">
        <v>335</v>
      </c>
      <c r="L428" s="7" t="s">
        <v>336</v>
      </c>
      <c r="M428" s="9">
        <v>0</v>
      </c>
      <c r="N428" s="5" t="s">
        <v>67</v>
      </c>
      <c r="O428" s="31">
        <v>43161.8883685532</v>
      </c>
      <c r="P428" s="32">
        <v>43161.9360434838</v>
      </c>
      <c r="Q428" s="28" t="s">
        <v>1150</v>
      </c>
      <c r="R428" s="29" t="s">
        <v>38</v>
      </c>
      <c r="S428" s="28" t="s">
        <v>80</v>
      </c>
      <c r="T428" s="28" t="s">
        <v>340</v>
      </c>
      <c r="U428" s="5" t="s">
        <v>265</v>
      </c>
      <c r="V428" s="28" t="s">
        <v>146</v>
      </c>
      <c r="W428" s="7" t="s">
        <v>38</v>
      </c>
      <c r="X428" s="7" t="s">
        <v>38</v>
      </c>
      <c r="Y428" s="5" t="s">
        <v>38</v>
      </c>
      <c r="Z428" s="5" t="s">
        <v>38</v>
      </c>
      <c r="AA428" s="6" t="s">
        <v>38</v>
      </c>
      <c r="AB428" s="6" t="s">
        <v>38</v>
      </c>
      <c r="AC428" s="6" t="s">
        <v>38</v>
      </c>
      <c r="AD428" s="6" t="s">
        <v>38</v>
      </c>
      <c r="AE428" s="6" t="s">
        <v>38</v>
      </c>
    </row>
    <row r="429">
      <c r="A429" s="28" t="s">
        <v>1123</v>
      </c>
      <c r="B429" s="6" t="s">
        <v>818</v>
      </c>
      <c r="C429" s="6" t="s">
        <v>632</v>
      </c>
      <c r="D429" s="7" t="s">
        <v>34</v>
      </c>
      <c r="E429" s="28" t="s">
        <v>35</v>
      </c>
      <c r="F429" s="5" t="s">
        <v>138</v>
      </c>
      <c r="G429" s="6" t="s">
        <v>38</v>
      </c>
      <c r="H429" s="6" t="s">
        <v>38</v>
      </c>
      <c r="I429" s="6" t="s">
        <v>38</v>
      </c>
      <c r="J429" s="8" t="s">
        <v>693</v>
      </c>
      <c r="K429" s="5" t="s">
        <v>694</v>
      </c>
      <c r="L429" s="7" t="s">
        <v>695</v>
      </c>
      <c r="M429" s="9">
        <v>0</v>
      </c>
      <c r="N429" s="5" t="s">
        <v>67</v>
      </c>
      <c r="O429" s="31">
        <v>43161.8971546296</v>
      </c>
      <c r="P429" s="32">
        <v>43161.9360434838</v>
      </c>
      <c r="Q429" s="28" t="s">
        <v>819</v>
      </c>
      <c r="R429" s="29" t="s">
        <v>38</v>
      </c>
      <c r="S429" s="28" t="s">
        <v>80</v>
      </c>
      <c r="T429" s="28" t="s">
        <v>820</v>
      </c>
      <c r="U429" s="5" t="s">
        <v>265</v>
      </c>
      <c r="V429" s="28" t="s">
        <v>146</v>
      </c>
      <c r="W429" s="7" t="s">
        <v>38</v>
      </c>
      <c r="X429" s="7" t="s">
        <v>38</v>
      </c>
      <c r="Y429" s="5" t="s">
        <v>38</v>
      </c>
      <c r="Z429" s="5" t="s">
        <v>38</v>
      </c>
      <c r="AA429" s="6" t="s">
        <v>38</v>
      </c>
      <c r="AB429" s="6" t="s">
        <v>38</v>
      </c>
      <c r="AC429" s="6" t="s">
        <v>38</v>
      </c>
      <c r="AD429" s="6" t="s">
        <v>38</v>
      </c>
      <c r="AE429" s="6" t="s">
        <v>38</v>
      </c>
    </row>
    <row r="430">
      <c r="A430" s="28" t="s">
        <v>1134</v>
      </c>
      <c r="B430" s="6" t="s">
        <v>549</v>
      </c>
      <c r="C430" s="6" t="s">
        <v>550</v>
      </c>
      <c r="D430" s="7" t="s">
        <v>34</v>
      </c>
      <c r="E430" s="28" t="s">
        <v>35</v>
      </c>
      <c r="F430" s="5" t="s">
        <v>22</v>
      </c>
      <c r="G430" s="6" t="s">
        <v>63</v>
      </c>
      <c r="H430" s="6" t="s">
        <v>38</v>
      </c>
      <c r="I430" s="6" t="s">
        <v>38</v>
      </c>
      <c r="J430" s="8" t="s">
        <v>551</v>
      </c>
      <c r="K430" s="5" t="s">
        <v>552</v>
      </c>
      <c r="L430" s="7" t="s">
        <v>553</v>
      </c>
      <c r="M430" s="9">
        <v>0</v>
      </c>
      <c r="N430" s="5" t="s">
        <v>67</v>
      </c>
      <c r="O430" s="31">
        <v>43161.8987831829</v>
      </c>
      <c r="P430" s="32">
        <v>43161.936043669</v>
      </c>
      <c r="Q430" s="28" t="s">
        <v>554</v>
      </c>
      <c r="R430" s="29" t="s">
        <v>38</v>
      </c>
      <c r="S430" s="28" t="s">
        <v>80</v>
      </c>
      <c r="T430" s="28" t="s">
        <v>555</v>
      </c>
      <c r="U430" s="5" t="s">
        <v>165</v>
      </c>
      <c r="V430" s="28" t="s">
        <v>556</v>
      </c>
      <c r="W430" s="7" t="s">
        <v>557</v>
      </c>
      <c r="X430" s="7" t="s">
        <v>40</v>
      </c>
      <c r="Y430" s="5" t="s">
        <v>160</v>
      </c>
      <c r="Z430" s="5" t="s">
        <v>1137</v>
      </c>
      <c r="AA430" s="6" t="s">
        <v>38</v>
      </c>
      <c r="AB430" s="6" t="s">
        <v>38</v>
      </c>
      <c r="AC430" s="6" t="s">
        <v>38</v>
      </c>
      <c r="AD430" s="6" t="s">
        <v>38</v>
      </c>
      <c r="AE430" s="6" t="s">
        <v>38</v>
      </c>
    </row>
    <row r="431">
      <c r="A431" s="28" t="s">
        <v>1117</v>
      </c>
      <c r="B431" s="6" t="s">
        <v>537</v>
      </c>
      <c r="C431" s="6" t="s">
        <v>179</v>
      </c>
      <c r="D431" s="7" t="s">
        <v>34</v>
      </c>
      <c r="E431" s="28" t="s">
        <v>35</v>
      </c>
      <c r="F431" s="5" t="s">
        <v>138</v>
      </c>
      <c r="G431" s="6" t="s">
        <v>56</v>
      </c>
      <c r="H431" s="6" t="s">
        <v>38</v>
      </c>
      <c r="I431" s="6" t="s">
        <v>38</v>
      </c>
      <c r="J431" s="8" t="s">
        <v>260</v>
      </c>
      <c r="K431" s="5" t="s">
        <v>261</v>
      </c>
      <c r="L431" s="7" t="s">
        <v>262</v>
      </c>
      <c r="M431" s="9">
        <v>0</v>
      </c>
      <c r="N431" s="5" t="s">
        <v>67</v>
      </c>
      <c r="O431" s="31">
        <v>43161.9079941319</v>
      </c>
      <c r="P431" s="32">
        <v>43161.936043669</v>
      </c>
      <c r="Q431" s="28" t="s">
        <v>538</v>
      </c>
      <c r="R431" s="29" t="s">
        <v>38</v>
      </c>
      <c r="S431" s="28" t="s">
        <v>80</v>
      </c>
      <c r="T431" s="28" t="s">
        <v>264</v>
      </c>
      <c r="U431" s="5" t="s">
        <v>265</v>
      </c>
      <c r="V431" s="28" t="s">
        <v>146</v>
      </c>
      <c r="W431" s="7" t="s">
        <v>38</v>
      </c>
      <c r="X431" s="7" t="s">
        <v>38</v>
      </c>
      <c r="Y431" s="5" t="s">
        <v>38</v>
      </c>
      <c r="Z431" s="5" t="s">
        <v>38</v>
      </c>
      <c r="AA431" s="6" t="s">
        <v>38</v>
      </c>
      <c r="AB431" s="6" t="s">
        <v>38</v>
      </c>
      <c r="AC431" s="6" t="s">
        <v>38</v>
      </c>
      <c r="AD431" s="6" t="s">
        <v>38</v>
      </c>
      <c r="AE431" s="6" t="s">
        <v>38</v>
      </c>
    </row>
    <row r="432">
      <c r="A432" s="28" t="s">
        <v>1169</v>
      </c>
      <c r="B432" s="6" t="s">
        <v>1170</v>
      </c>
      <c r="C432" s="6" t="s">
        <v>448</v>
      </c>
      <c r="D432" s="7" t="s">
        <v>34</v>
      </c>
      <c r="E432" s="28" t="s">
        <v>35</v>
      </c>
      <c r="F432" s="5" t="s">
        <v>1171</v>
      </c>
      <c r="G432" s="6" t="s">
        <v>56</v>
      </c>
      <c r="H432" s="6" t="s">
        <v>38</v>
      </c>
      <c r="I432" s="6" t="s">
        <v>38</v>
      </c>
      <c r="J432" s="8" t="s">
        <v>358</v>
      </c>
      <c r="K432" s="5" t="s">
        <v>359</v>
      </c>
      <c r="L432" s="7" t="s">
        <v>360</v>
      </c>
      <c r="M432" s="9">
        <v>0</v>
      </c>
      <c r="N432" s="5" t="s">
        <v>67</v>
      </c>
      <c r="O432" s="31">
        <v>43161.9286012384</v>
      </c>
      <c r="P432" s="32">
        <v>43171.3527090625</v>
      </c>
      <c r="Q432" s="28" t="s">
        <v>38</v>
      </c>
      <c r="R432" s="29" t="s">
        <v>38</v>
      </c>
      <c r="S432" s="28" t="s">
        <v>80</v>
      </c>
      <c r="T432" s="28" t="s">
        <v>362</v>
      </c>
      <c r="U432" s="5" t="s">
        <v>1172</v>
      </c>
      <c r="V432" s="28" t="s">
        <v>146</v>
      </c>
      <c r="W432" s="7" t="s">
        <v>38</v>
      </c>
      <c r="X432" s="7" t="s">
        <v>38</v>
      </c>
      <c r="Y432" s="5" t="s">
        <v>38</v>
      </c>
      <c r="Z432" s="5" t="s">
        <v>38</v>
      </c>
      <c r="AA432" s="6" t="s">
        <v>38</v>
      </c>
      <c r="AB432" s="6" t="s">
        <v>38</v>
      </c>
      <c r="AC432" s="6" t="s">
        <v>38</v>
      </c>
      <c r="AD432" s="6" t="s">
        <v>38</v>
      </c>
      <c r="AE432" s="6" t="s">
        <v>38</v>
      </c>
    </row>
    <row r="433">
      <c r="A433" s="28" t="s">
        <v>1173</v>
      </c>
      <c r="B433" s="6" t="s">
        <v>1174</v>
      </c>
      <c r="C433" s="6" t="s">
        <v>1175</v>
      </c>
      <c r="D433" s="7" t="s">
        <v>34</v>
      </c>
      <c r="E433" s="28" t="s">
        <v>35</v>
      </c>
      <c r="F433" s="5" t="s">
        <v>1171</v>
      </c>
      <c r="G433" s="6" t="s">
        <v>56</v>
      </c>
      <c r="H433" s="6" t="s">
        <v>38</v>
      </c>
      <c r="I433" s="6" t="s">
        <v>38</v>
      </c>
      <c r="J433" s="8" t="s">
        <v>139</v>
      </c>
      <c r="K433" s="5" t="s">
        <v>140</v>
      </c>
      <c r="L433" s="7" t="s">
        <v>141</v>
      </c>
      <c r="M433" s="9">
        <v>0</v>
      </c>
      <c r="N433" s="5" t="s">
        <v>67</v>
      </c>
      <c r="O433" s="31">
        <v>43161.9286747338</v>
      </c>
      <c r="P433" s="32">
        <v>43171.3527090625</v>
      </c>
      <c r="Q433" s="28" t="s">
        <v>38</v>
      </c>
      <c r="R433" s="29" t="s">
        <v>38</v>
      </c>
      <c r="S433" s="28" t="s">
        <v>80</v>
      </c>
      <c r="T433" s="28" t="s">
        <v>144</v>
      </c>
      <c r="U433" s="5" t="s">
        <v>1172</v>
      </c>
      <c r="V433" s="28" t="s">
        <v>146</v>
      </c>
      <c r="W433" s="7" t="s">
        <v>38</v>
      </c>
      <c r="X433" s="7" t="s">
        <v>38</v>
      </c>
      <c r="Y433" s="5" t="s">
        <v>38</v>
      </c>
      <c r="Z433" s="5" t="s">
        <v>38</v>
      </c>
      <c r="AA433" s="6" t="s">
        <v>38</v>
      </c>
      <c r="AB433" s="6" t="s">
        <v>38</v>
      </c>
      <c r="AC433" s="6" t="s">
        <v>38</v>
      </c>
      <c r="AD433" s="6" t="s">
        <v>38</v>
      </c>
      <c r="AE433" s="6" t="s">
        <v>38</v>
      </c>
    </row>
    <row r="434">
      <c r="A434" s="28" t="s">
        <v>1176</v>
      </c>
      <c r="B434" s="6" t="s">
        <v>1177</v>
      </c>
      <c r="C434" s="6" t="s">
        <v>1175</v>
      </c>
      <c r="D434" s="7" t="s">
        <v>34</v>
      </c>
      <c r="E434" s="28" t="s">
        <v>35</v>
      </c>
      <c r="F434" s="5" t="s">
        <v>1171</v>
      </c>
      <c r="G434" s="6" t="s">
        <v>56</v>
      </c>
      <c r="H434" s="6" t="s">
        <v>38</v>
      </c>
      <c r="I434" s="6" t="s">
        <v>38</v>
      </c>
      <c r="J434" s="8" t="s">
        <v>74</v>
      </c>
      <c r="K434" s="5" t="s">
        <v>75</v>
      </c>
      <c r="L434" s="7" t="s">
        <v>76</v>
      </c>
      <c r="M434" s="9">
        <v>0</v>
      </c>
      <c r="N434" s="5" t="s">
        <v>67</v>
      </c>
      <c r="O434" s="31">
        <v>43161.9287076042</v>
      </c>
      <c r="P434" s="32">
        <v>43172.3738590278</v>
      </c>
      <c r="Q434" s="28" t="s">
        <v>38</v>
      </c>
      <c r="R434" s="29" t="s">
        <v>38</v>
      </c>
      <c r="S434" s="28" t="s">
        <v>80</v>
      </c>
      <c r="T434" s="28" t="s">
        <v>183</v>
      </c>
      <c r="U434" s="5" t="s">
        <v>1172</v>
      </c>
      <c r="V434" s="28" t="s">
        <v>146</v>
      </c>
      <c r="W434" s="7" t="s">
        <v>38</v>
      </c>
      <c r="X434" s="7" t="s">
        <v>38</v>
      </c>
      <c r="Y434" s="5" t="s">
        <v>38</v>
      </c>
      <c r="Z434" s="5" t="s">
        <v>38</v>
      </c>
      <c r="AA434" s="6" t="s">
        <v>38</v>
      </c>
      <c r="AB434" s="6" t="s">
        <v>38</v>
      </c>
      <c r="AC434" s="6" t="s">
        <v>38</v>
      </c>
      <c r="AD434" s="6" t="s">
        <v>38</v>
      </c>
      <c r="AE434" s="6" t="s">
        <v>38</v>
      </c>
    </row>
    <row r="435">
      <c r="A435" s="28" t="s">
        <v>1178</v>
      </c>
      <c r="B435" s="6" t="s">
        <v>1179</v>
      </c>
      <c r="C435" s="6" t="s">
        <v>1175</v>
      </c>
      <c r="D435" s="7" t="s">
        <v>34</v>
      </c>
      <c r="E435" s="28" t="s">
        <v>35</v>
      </c>
      <c r="F435" s="5" t="s">
        <v>1171</v>
      </c>
      <c r="G435" s="6" t="s">
        <v>56</v>
      </c>
      <c r="H435" s="6" t="s">
        <v>38</v>
      </c>
      <c r="I435" s="6" t="s">
        <v>38</v>
      </c>
      <c r="J435" s="8" t="s">
        <v>410</v>
      </c>
      <c r="K435" s="5" t="s">
        <v>411</v>
      </c>
      <c r="L435" s="7" t="s">
        <v>412</v>
      </c>
      <c r="M435" s="9">
        <v>0</v>
      </c>
      <c r="N435" s="5" t="s">
        <v>67</v>
      </c>
      <c r="O435" s="31">
        <v>43161.9287417477</v>
      </c>
      <c r="P435" s="32">
        <v>43171.3527090625</v>
      </c>
      <c r="Q435" s="28" t="s">
        <v>38</v>
      </c>
      <c r="R435" s="29" t="s">
        <v>38</v>
      </c>
      <c r="S435" s="28" t="s">
        <v>80</v>
      </c>
      <c r="T435" s="28" t="s">
        <v>415</v>
      </c>
      <c r="U435" s="5" t="s">
        <v>1172</v>
      </c>
      <c r="V435" s="28" t="s">
        <v>146</v>
      </c>
      <c r="W435" s="7" t="s">
        <v>38</v>
      </c>
      <c r="X435" s="7" t="s">
        <v>38</v>
      </c>
      <c r="Y435" s="5" t="s">
        <v>38</v>
      </c>
      <c r="Z435" s="5" t="s">
        <v>38</v>
      </c>
      <c r="AA435" s="6" t="s">
        <v>38</v>
      </c>
      <c r="AB435" s="6" t="s">
        <v>38</v>
      </c>
      <c r="AC435" s="6" t="s">
        <v>38</v>
      </c>
      <c r="AD435" s="6" t="s">
        <v>38</v>
      </c>
      <c r="AE435" s="6" t="s">
        <v>38</v>
      </c>
    </row>
    <row r="436">
      <c r="A436" s="28" t="s">
        <v>1180</v>
      </c>
      <c r="B436" s="6" t="s">
        <v>1181</v>
      </c>
      <c r="C436" s="6" t="s">
        <v>169</v>
      </c>
      <c r="D436" s="7" t="s">
        <v>34</v>
      </c>
      <c r="E436" s="28" t="s">
        <v>35</v>
      </c>
      <c r="F436" s="5" t="s">
        <v>1171</v>
      </c>
      <c r="G436" s="6" t="s">
        <v>56</v>
      </c>
      <c r="H436" s="6" t="s">
        <v>38</v>
      </c>
      <c r="I436" s="6" t="s">
        <v>38</v>
      </c>
      <c r="J436" s="8" t="s">
        <v>865</v>
      </c>
      <c r="K436" s="5" t="s">
        <v>866</v>
      </c>
      <c r="L436" s="7" t="s">
        <v>867</v>
      </c>
      <c r="M436" s="9">
        <v>0</v>
      </c>
      <c r="N436" s="5" t="s">
        <v>67</v>
      </c>
      <c r="O436" s="31">
        <v>43161.9287881134</v>
      </c>
      <c r="P436" s="32">
        <v>43171.3527092245</v>
      </c>
      <c r="Q436" s="28" t="s">
        <v>38</v>
      </c>
      <c r="R436" s="29" t="s">
        <v>38</v>
      </c>
      <c r="S436" s="28" t="s">
        <v>80</v>
      </c>
      <c r="T436" s="28" t="s">
        <v>869</v>
      </c>
      <c r="U436" s="5" t="s">
        <v>1172</v>
      </c>
      <c r="V436" s="28" t="s">
        <v>146</v>
      </c>
      <c r="W436" s="7" t="s">
        <v>38</v>
      </c>
      <c r="X436" s="7" t="s">
        <v>38</v>
      </c>
      <c r="Y436" s="5" t="s">
        <v>38</v>
      </c>
      <c r="Z436" s="5" t="s">
        <v>38</v>
      </c>
      <c r="AA436" s="6" t="s">
        <v>38</v>
      </c>
      <c r="AB436" s="6" t="s">
        <v>38</v>
      </c>
      <c r="AC436" s="6" t="s">
        <v>38</v>
      </c>
      <c r="AD436" s="6" t="s">
        <v>38</v>
      </c>
      <c r="AE436" s="6" t="s">
        <v>38</v>
      </c>
    </row>
    <row r="437">
      <c r="A437" s="28" t="s">
        <v>1182</v>
      </c>
      <c r="B437" s="6" t="s">
        <v>1183</v>
      </c>
      <c r="C437" s="6" t="s">
        <v>632</v>
      </c>
      <c r="D437" s="7" t="s">
        <v>34</v>
      </c>
      <c r="E437" s="28" t="s">
        <v>35</v>
      </c>
      <c r="F437" s="5" t="s">
        <v>1171</v>
      </c>
      <c r="G437" s="6" t="s">
        <v>56</v>
      </c>
      <c r="H437" s="6" t="s">
        <v>38</v>
      </c>
      <c r="I437" s="6" t="s">
        <v>38</v>
      </c>
      <c r="J437" s="8" t="s">
        <v>368</v>
      </c>
      <c r="K437" s="5" t="s">
        <v>369</v>
      </c>
      <c r="L437" s="7" t="s">
        <v>370</v>
      </c>
      <c r="M437" s="9">
        <v>0</v>
      </c>
      <c r="N437" s="5" t="s">
        <v>67</v>
      </c>
      <c r="O437" s="31">
        <v>43161.9288234954</v>
      </c>
      <c r="P437" s="32">
        <v>43171.3527092245</v>
      </c>
      <c r="Q437" s="28" t="s">
        <v>38</v>
      </c>
      <c r="R437" s="29" t="s">
        <v>38</v>
      </c>
      <c r="S437" s="28" t="s">
        <v>80</v>
      </c>
      <c r="T437" s="28" t="s">
        <v>372</v>
      </c>
      <c r="U437" s="5" t="s">
        <v>1172</v>
      </c>
      <c r="V437" s="28" t="s">
        <v>146</v>
      </c>
      <c r="W437" s="7" t="s">
        <v>38</v>
      </c>
      <c r="X437" s="7" t="s">
        <v>38</v>
      </c>
      <c r="Y437" s="5" t="s">
        <v>38</v>
      </c>
      <c r="Z437" s="5" t="s">
        <v>38</v>
      </c>
      <c r="AA437" s="6" t="s">
        <v>38</v>
      </c>
      <c r="AB437" s="6" t="s">
        <v>38</v>
      </c>
      <c r="AC437" s="6" t="s">
        <v>38</v>
      </c>
      <c r="AD437" s="6" t="s">
        <v>38</v>
      </c>
      <c r="AE437" s="6" t="s">
        <v>38</v>
      </c>
    </row>
    <row r="438">
      <c r="A438" s="28" t="s">
        <v>1184</v>
      </c>
      <c r="B438" s="6" t="s">
        <v>1185</v>
      </c>
      <c r="C438" s="6" t="s">
        <v>1186</v>
      </c>
      <c r="D438" s="7" t="s">
        <v>34</v>
      </c>
      <c r="E438" s="28" t="s">
        <v>35</v>
      </c>
      <c r="F438" s="5" t="s">
        <v>1171</v>
      </c>
      <c r="G438" s="6" t="s">
        <v>56</v>
      </c>
      <c r="H438" s="6" t="s">
        <v>38</v>
      </c>
      <c r="I438" s="6" t="s">
        <v>38</v>
      </c>
      <c r="J438" s="8" t="s">
        <v>492</v>
      </c>
      <c r="K438" s="5" t="s">
        <v>493</v>
      </c>
      <c r="L438" s="7" t="s">
        <v>494</v>
      </c>
      <c r="M438" s="9">
        <v>0</v>
      </c>
      <c r="N438" s="5" t="s">
        <v>67</v>
      </c>
      <c r="O438" s="31">
        <v>43161.928858912</v>
      </c>
      <c r="P438" s="32">
        <v>43171.3527092245</v>
      </c>
      <c r="Q438" s="28" t="s">
        <v>38</v>
      </c>
      <c r="R438" s="29" t="s">
        <v>38</v>
      </c>
      <c r="S438" s="28" t="s">
        <v>80</v>
      </c>
      <c r="T438" s="28" t="s">
        <v>495</v>
      </c>
      <c r="U438" s="5" t="s">
        <v>145</v>
      </c>
      <c r="V438" s="28" t="s">
        <v>146</v>
      </c>
      <c r="W438" s="7" t="s">
        <v>38</v>
      </c>
      <c r="X438" s="7" t="s">
        <v>38</v>
      </c>
      <c r="Y438" s="5" t="s">
        <v>38</v>
      </c>
      <c r="Z438" s="5" t="s">
        <v>38</v>
      </c>
      <c r="AA438" s="6" t="s">
        <v>38</v>
      </c>
      <c r="AB438" s="6" t="s">
        <v>38</v>
      </c>
      <c r="AC438" s="6" t="s">
        <v>38</v>
      </c>
      <c r="AD438" s="6" t="s">
        <v>38</v>
      </c>
      <c r="AE438" s="6" t="s">
        <v>38</v>
      </c>
    </row>
    <row r="439">
      <c r="A439" s="28" t="s">
        <v>1187</v>
      </c>
      <c r="B439" s="6" t="s">
        <v>1188</v>
      </c>
      <c r="C439" s="6" t="s">
        <v>632</v>
      </c>
      <c r="D439" s="7" t="s">
        <v>34</v>
      </c>
      <c r="E439" s="28" t="s">
        <v>35</v>
      </c>
      <c r="F439" s="5" t="s">
        <v>1171</v>
      </c>
      <c r="G439" s="6" t="s">
        <v>56</v>
      </c>
      <c r="H439" s="6" t="s">
        <v>38</v>
      </c>
      <c r="I439" s="6" t="s">
        <v>38</v>
      </c>
      <c r="J439" s="8" t="s">
        <v>375</v>
      </c>
      <c r="K439" s="5" t="s">
        <v>376</v>
      </c>
      <c r="L439" s="7" t="s">
        <v>377</v>
      </c>
      <c r="M439" s="9">
        <v>0</v>
      </c>
      <c r="N439" s="5" t="s">
        <v>67</v>
      </c>
      <c r="O439" s="31">
        <v>43161.9288940972</v>
      </c>
      <c r="P439" s="32">
        <v>43171.3527094097</v>
      </c>
      <c r="Q439" s="28" t="s">
        <v>38</v>
      </c>
      <c r="R439" s="29" t="s">
        <v>38</v>
      </c>
      <c r="S439" s="28" t="s">
        <v>80</v>
      </c>
      <c r="T439" s="28" t="s">
        <v>379</v>
      </c>
      <c r="U439" s="5" t="s">
        <v>1172</v>
      </c>
      <c r="V439" s="28" t="s">
        <v>146</v>
      </c>
      <c r="W439" s="7" t="s">
        <v>38</v>
      </c>
      <c r="X439" s="7" t="s">
        <v>38</v>
      </c>
      <c r="Y439" s="5" t="s">
        <v>38</v>
      </c>
      <c r="Z439" s="5" t="s">
        <v>38</v>
      </c>
      <c r="AA439" s="6" t="s">
        <v>38</v>
      </c>
      <c r="AB439" s="6" t="s">
        <v>38</v>
      </c>
      <c r="AC439" s="6" t="s">
        <v>38</v>
      </c>
      <c r="AD439" s="6" t="s">
        <v>38</v>
      </c>
      <c r="AE439" s="6" t="s">
        <v>38</v>
      </c>
    </row>
    <row r="440">
      <c r="A440" s="28" t="s">
        <v>1189</v>
      </c>
      <c r="B440" s="6" t="s">
        <v>1190</v>
      </c>
      <c r="C440" s="6" t="s">
        <v>925</v>
      </c>
      <c r="D440" s="7" t="s">
        <v>34</v>
      </c>
      <c r="E440" s="28" t="s">
        <v>35</v>
      </c>
      <c r="F440" s="5" t="s">
        <v>1171</v>
      </c>
      <c r="G440" s="6" t="s">
        <v>56</v>
      </c>
      <c r="H440" s="6" t="s">
        <v>38</v>
      </c>
      <c r="I440" s="6" t="s">
        <v>38</v>
      </c>
      <c r="J440" s="8" t="s">
        <v>451</v>
      </c>
      <c r="K440" s="5" t="s">
        <v>452</v>
      </c>
      <c r="L440" s="7" t="s">
        <v>453</v>
      </c>
      <c r="M440" s="9">
        <v>0</v>
      </c>
      <c r="N440" s="5" t="s">
        <v>67</v>
      </c>
      <c r="O440" s="31">
        <v>43161.9289293171</v>
      </c>
      <c r="P440" s="32">
        <v>43171.3527094097</v>
      </c>
      <c r="Q440" s="28" t="s">
        <v>38</v>
      </c>
      <c r="R440" s="29" t="s">
        <v>38</v>
      </c>
      <c r="S440" s="28" t="s">
        <v>80</v>
      </c>
      <c r="T440" s="28" t="s">
        <v>455</v>
      </c>
      <c r="U440" s="5" t="s">
        <v>145</v>
      </c>
      <c r="V440" s="28" t="s">
        <v>146</v>
      </c>
      <c r="W440" s="7" t="s">
        <v>38</v>
      </c>
      <c r="X440" s="7" t="s">
        <v>38</v>
      </c>
      <c r="Y440" s="5" t="s">
        <v>38</v>
      </c>
      <c r="Z440" s="5" t="s">
        <v>38</v>
      </c>
      <c r="AA440" s="6" t="s">
        <v>38</v>
      </c>
      <c r="AB440" s="6" t="s">
        <v>38</v>
      </c>
      <c r="AC440" s="6" t="s">
        <v>38</v>
      </c>
      <c r="AD440" s="6" t="s">
        <v>38</v>
      </c>
      <c r="AE440" s="6" t="s">
        <v>38</v>
      </c>
    </row>
    <row r="441">
      <c r="A441" s="28" t="s">
        <v>1191</v>
      </c>
      <c r="B441" s="6" t="s">
        <v>1192</v>
      </c>
      <c r="C441" s="6" t="s">
        <v>418</v>
      </c>
      <c r="D441" s="7" t="s">
        <v>34</v>
      </c>
      <c r="E441" s="28" t="s">
        <v>35</v>
      </c>
      <c r="F441" s="5" t="s">
        <v>1171</v>
      </c>
      <c r="G441" s="6" t="s">
        <v>56</v>
      </c>
      <c r="H441" s="6" t="s">
        <v>38</v>
      </c>
      <c r="I441" s="6" t="s">
        <v>38</v>
      </c>
      <c r="J441" s="8" t="s">
        <v>1193</v>
      </c>
      <c r="K441" s="5" t="s">
        <v>1194</v>
      </c>
      <c r="L441" s="7" t="s">
        <v>1195</v>
      </c>
      <c r="M441" s="9">
        <v>0</v>
      </c>
      <c r="N441" s="5" t="s">
        <v>67</v>
      </c>
      <c r="O441" s="31">
        <v>43161.9289762732</v>
      </c>
      <c r="P441" s="32">
        <v>43171.3527094097</v>
      </c>
      <c r="Q441" s="28" t="s">
        <v>38</v>
      </c>
      <c r="R441" s="29" t="s">
        <v>38</v>
      </c>
      <c r="S441" s="28" t="s">
        <v>80</v>
      </c>
      <c r="T441" s="28" t="s">
        <v>422</v>
      </c>
      <c r="U441" s="5" t="s">
        <v>145</v>
      </c>
      <c r="V441" s="28" t="s">
        <v>146</v>
      </c>
      <c r="W441" s="7" t="s">
        <v>38</v>
      </c>
      <c r="X441" s="7" t="s">
        <v>38</v>
      </c>
      <c r="Y441" s="5" t="s">
        <v>38</v>
      </c>
      <c r="Z441" s="5" t="s">
        <v>38</v>
      </c>
      <c r="AA441" s="6" t="s">
        <v>38</v>
      </c>
      <c r="AB441" s="6" t="s">
        <v>38</v>
      </c>
      <c r="AC441" s="6" t="s">
        <v>38</v>
      </c>
      <c r="AD441" s="6" t="s">
        <v>38</v>
      </c>
      <c r="AE441" s="6" t="s">
        <v>38</v>
      </c>
    </row>
    <row r="442">
      <c r="A442" s="28" t="s">
        <v>1196</v>
      </c>
      <c r="B442" s="6" t="s">
        <v>1197</v>
      </c>
      <c r="C442" s="6" t="s">
        <v>448</v>
      </c>
      <c r="D442" s="7" t="s">
        <v>34</v>
      </c>
      <c r="E442" s="28" t="s">
        <v>35</v>
      </c>
      <c r="F442" s="5" t="s">
        <v>1171</v>
      </c>
      <c r="G442" s="6" t="s">
        <v>56</v>
      </c>
      <c r="H442" s="6" t="s">
        <v>38</v>
      </c>
      <c r="I442" s="6" t="s">
        <v>38</v>
      </c>
      <c r="J442" s="8" t="s">
        <v>394</v>
      </c>
      <c r="K442" s="5" t="s">
        <v>395</v>
      </c>
      <c r="L442" s="7" t="s">
        <v>396</v>
      </c>
      <c r="M442" s="9">
        <v>0</v>
      </c>
      <c r="N442" s="5" t="s">
        <v>67</v>
      </c>
      <c r="O442" s="31">
        <v>43161.9290100347</v>
      </c>
      <c r="P442" s="32">
        <v>43171.3527096065</v>
      </c>
      <c r="Q442" s="28" t="s">
        <v>38</v>
      </c>
      <c r="R442" s="29" t="s">
        <v>38</v>
      </c>
      <c r="S442" s="28" t="s">
        <v>80</v>
      </c>
      <c r="T442" s="28" t="s">
        <v>397</v>
      </c>
      <c r="U442" s="5" t="s">
        <v>1172</v>
      </c>
      <c r="V442" s="28" t="s">
        <v>146</v>
      </c>
      <c r="W442" s="7" t="s">
        <v>38</v>
      </c>
      <c r="X442" s="7" t="s">
        <v>38</v>
      </c>
      <c r="Y442" s="5" t="s">
        <v>38</v>
      </c>
      <c r="Z442" s="5" t="s">
        <v>38</v>
      </c>
      <c r="AA442" s="6" t="s">
        <v>38</v>
      </c>
      <c r="AB442" s="6" t="s">
        <v>38</v>
      </c>
      <c r="AC442" s="6" t="s">
        <v>38</v>
      </c>
      <c r="AD442" s="6" t="s">
        <v>38</v>
      </c>
      <c r="AE442" s="6" t="s">
        <v>38</v>
      </c>
    </row>
    <row r="443">
      <c r="A443" s="28" t="s">
        <v>1198</v>
      </c>
      <c r="B443" s="6" t="s">
        <v>1199</v>
      </c>
      <c r="C443" s="6" t="s">
        <v>925</v>
      </c>
      <c r="D443" s="7" t="s">
        <v>34</v>
      </c>
      <c r="E443" s="28" t="s">
        <v>35</v>
      </c>
      <c r="F443" s="5" t="s">
        <v>1171</v>
      </c>
      <c r="G443" s="6" t="s">
        <v>56</v>
      </c>
      <c r="H443" s="6" t="s">
        <v>38</v>
      </c>
      <c r="I443" s="6" t="s">
        <v>38</v>
      </c>
      <c r="J443" s="8" t="s">
        <v>260</v>
      </c>
      <c r="K443" s="5" t="s">
        <v>261</v>
      </c>
      <c r="L443" s="7" t="s">
        <v>262</v>
      </c>
      <c r="M443" s="9">
        <v>0</v>
      </c>
      <c r="N443" s="5" t="s">
        <v>67</v>
      </c>
      <c r="O443" s="31">
        <v>43161.9290430556</v>
      </c>
      <c r="P443" s="32">
        <v>43171.3527096065</v>
      </c>
      <c r="Q443" s="28" t="s">
        <v>38</v>
      </c>
      <c r="R443" s="29" t="s">
        <v>38</v>
      </c>
      <c r="S443" s="28" t="s">
        <v>80</v>
      </c>
      <c r="T443" s="28" t="s">
        <v>264</v>
      </c>
      <c r="U443" s="5" t="s">
        <v>1200</v>
      </c>
      <c r="V443" s="28" t="s">
        <v>146</v>
      </c>
      <c r="W443" s="7" t="s">
        <v>38</v>
      </c>
      <c r="X443" s="7" t="s">
        <v>38</v>
      </c>
      <c r="Y443" s="5" t="s">
        <v>38</v>
      </c>
      <c r="Z443" s="5" t="s">
        <v>38</v>
      </c>
      <c r="AA443" s="6" t="s">
        <v>38</v>
      </c>
      <c r="AB443" s="6" t="s">
        <v>38</v>
      </c>
      <c r="AC443" s="6" t="s">
        <v>38</v>
      </c>
      <c r="AD443" s="6" t="s">
        <v>38</v>
      </c>
      <c r="AE443" s="6" t="s">
        <v>38</v>
      </c>
    </row>
    <row r="444">
      <c r="A444" s="28" t="s">
        <v>1201</v>
      </c>
      <c r="B444" s="6" t="s">
        <v>1202</v>
      </c>
      <c r="C444" s="6" t="s">
        <v>925</v>
      </c>
      <c r="D444" s="7" t="s">
        <v>34</v>
      </c>
      <c r="E444" s="28" t="s">
        <v>35</v>
      </c>
      <c r="F444" s="5" t="s">
        <v>1171</v>
      </c>
      <c r="G444" s="6" t="s">
        <v>56</v>
      </c>
      <c r="H444" s="6" t="s">
        <v>38</v>
      </c>
      <c r="I444" s="6" t="s">
        <v>38</v>
      </c>
      <c r="J444" s="8" t="s">
        <v>334</v>
      </c>
      <c r="K444" s="5" t="s">
        <v>335</v>
      </c>
      <c r="L444" s="7" t="s">
        <v>336</v>
      </c>
      <c r="M444" s="9">
        <v>0</v>
      </c>
      <c r="N444" s="5" t="s">
        <v>67</v>
      </c>
      <c r="O444" s="31">
        <v>43161.9290773958</v>
      </c>
      <c r="P444" s="32">
        <v>43171.3527097569</v>
      </c>
      <c r="Q444" s="28" t="s">
        <v>38</v>
      </c>
      <c r="R444" s="29" t="s">
        <v>38</v>
      </c>
      <c r="S444" s="28" t="s">
        <v>80</v>
      </c>
      <c r="T444" s="28" t="s">
        <v>340</v>
      </c>
      <c r="U444" s="5" t="s">
        <v>1200</v>
      </c>
      <c r="V444" s="28" t="s">
        <v>146</v>
      </c>
      <c r="W444" s="7" t="s">
        <v>38</v>
      </c>
      <c r="X444" s="7" t="s">
        <v>38</v>
      </c>
      <c r="Y444" s="5" t="s">
        <v>38</v>
      </c>
      <c r="Z444" s="5" t="s">
        <v>38</v>
      </c>
      <c r="AA444" s="6" t="s">
        <v>38</v>
      </c>
      <c r="AB444" s="6" t="s">
        <v>38</v>
      </c>
      <c r="AC444" s="6" t="s">
        <v>38</v>
      </c>
      <c r="AD444" s="6" t="s">
        <v>38</v>
      </c>
      <c r="AE444" s="6" t="s">
        <v>38</v>
      </c>
    </row>
    <row r="445">
      <c r="A445" s="28" t="s">
        <v>1203</v>
      </c>
      <c r="B445" s="6" t="s">
        <v>1204</v>
      </c>
      <c r="C445" s="6" t="s">
        <v>33</v>
      </c>
      <c r="D445" s="7" t="s">
        <v>34</v>
      </c>
      <c r="E445" s="28" t="s">
        <v>35</v>
      </c>
      <c r="F445" s="5" t="s">
        <v>1205</v>
      </c>
      <c r="G445" s="6" t="s">
        <v>37</v>
      </c>
      <c r="H445" s="6" t="s">
        <v>38</v>
      </c>
      <c r="I445" s="6" t="s">
        <v>38</v>
      </c>
      <c r="J445" s="8" t="s">
        <v>1206</v>
      </c>
      <c r="K445" s="5" t="s">
        <v>1207</v>
      </c>
      <c r="L445" s="7" t="s">
        <v>1208</v>
      </c>
      <c r="M445" s="9">
        <v>0</v>
      </c>
      <c r="N445" s="5" t="s">
        <v>67</v>
      </c>
      <c r="O445" s="31">
        <v>43161.9291230671</v>
      </c>
      <c r="P445" s="32">
        <v>43171.3516912847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1209</v>
      </c>
      <c r="B446" s="6" t="s">
        <v>1210</v>
      </c>
      <c r="C446" s="6" t="s">
        <v>632</v>
      </c>
      <c r="D446" s="7" t="s">
        <v>34</v>
      </c>
      <c r="E446" s="28" t="s">
        <v>35</v>
      </c>
      <c r="F446" s="5" t="s">
        <v>1171</v>
      </c>
      <c r="G446" s="6" t="s">
        <v>63</v>
      </c>
      <c r="H446" s="6" t="s">
        <v>38</v>
      </c>
      <c r="I446" s="6" t="s">
        <v>38</v>
      </c>
      <c r="J446" s="8" t="s">
        <v>693</v>
      </c>
      <c r="K446" s="5" t="s">
        <v>694</v>
      </c>
      <c r="L446" s="7" t="s">
        <v>695</v>
      </c>
      <c r="M446" s="9">
        <v>0</v>
      </c>
      <c r="N446" s="5" t="s">
        <v>67</v>
      </c>
      <c r="O446" s="31">
        <v>43162.6139434375</v>
      </c>
      <c r="P446" s="32">
        <v>43171.3527097569</v>
      </c>
      <c r="Q446" s="28" t="s">
        <v>38</v>
      </c>
      <c r="R446" s="29" t="s">
        <v>38</v>
      </c>
      <c r="S446" s="28" t="s">
        <v>80</v>
      </c>
      <c r="T446" s="28" t="s">
        <v>820</v>
      </c>
      <c r="U446" s="5" t="s">
        <v>1200</v>
      </c>
      <c r="V446" s="28" t="s">
        <v>146</v>
      </c>
      <c r="W446" s="7" t="s">
        <v>38</v>
      </c>
      <c r="X446" s="7" t="s">
        <v>38</v>
      </c>
      <c r="Y446" s="5" t="s">
        <v>38</v>
      </c>
      <c r="Z446" s="5" t="s">
        <v>38</v>
      </c>
      <c r="AA446" s="6" t="s">
        <v>38</v>
      </c>
      <c r="AB446" s="6" t="s">
        <v>38</v>
      </c>
      <c r="AC446" s="6" t="s">
        <v>38</v>
      </c>
      <c r="AD446" s="6" t="s">
        <v>38</v>
      </c>
      <c r="AE44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8f85bb878974735"/>
    <hyperlink ref="E2" r:id="Rfa6d7d12326e42d4"/>
    <hyperlink ref="A3" r:id="R8284743217b4434d"/>
    <hyperlink ref="E3" r:id="R55981830232c473d"/>
    <hyperlink ref="A4" r:id="R705c44bcb334465b"/>
    <hyperlink ref="E4" r:id="R65653c90ffca4760"/>
    <hyperlink ref="A5" r:id="Re2f1b02a27154e16"/>
    <hyperlink ref="E5" r:id="R203a588116c04031"/>
    <hyperlink ref="A6" r:id="R048078ac44514749"/>
    <hyperlink ref="E6" r:id="R87936d49fb3a43ce"/>
    <hyperlink ref="A7" r:id="R50ae409c22594b03"/>
    <hyperlink ref="E7" r:id="Red9c8f3f54d14d72"/>
    <hyperlink ref="A8" r:id="Rce6f96cbbd9d460f"/>
    <hyperlink ref="E8" r:id="R229fd06bf71848fb"/>
    <hyperlink ref="A9" r:id="Re1584e61b22a4e52"/>
    <hyperlink ref="E9" r:id="R0c13e8a1822f44b5"/>
    <hyperlink ref="Q9" r:id="Rb0030a19a6334fd5"/>
    <hyperlink ref="R9" r:id="Rbf8db77a9cb84ab2"/>
    <hyperlink ref="S9" r:id="R33ea385d69584a9d"/>
    <hyperlink ref="V9" r:id="R53fb95af74c94a80"/>
    <hyperlink ref="A10" r:id="Rad9c3aa5fa064cc8"/>
    <hyperlink ref="E10" r:id="R222bcff675014884"/>
    <hyperlink ref="Q10" r:id="Rf73d524e981e4353"/>
    <hyperlink ref="S10" r:id="R857258da61dd4217"/>
    <hyperlink ref="V10" r:id="Rfb82d676723941af"/>
    <hyperlink ref="A11" r:id="R4342e0e203974989"/>
    <hyperlink ref="E11" r:id="R18bdff21e8e74905"/>
    <hyperlink ref="Q11" r:id="R5a8af2ae20314cc6"/>
    <hyperlink ref="S11" r:id="R619da262586c42ac"/>
    <hyperlink ref="V11" r:id="Ra780a7ca9d0445e7"/>
    <hyperlink ref="A12" r:id="R63948da23c4843a3"/>
    <hyperlink ref="E12" r:id="R94c6d37316c34878"/>
    <hyperlink ref="Q12" r:id="R130c8248f6d1416a"/>
    <hyperlink ref="S12" r:id="R7288f3ee4ca744f7"/>
    <hyperlink ref="V12" r:id="R504eb425bc3d4a47"/>
    <hyperlink ref="A13" r:id="R11f72433308b47bc"/>
    <hyperlink ref="E13" r:id="Rf3068d2b05ef4b18"/>
    <hyperlink ref="Q13" r:id="R0aa157826188468b"/>
    <hyperlink ref="S13" r:id="R17dc34a4bed24afc"/>
    <hyperlink ref="V13" r:id="R85b7e183fe3c4c73"/>
    <hyperlink ref="A14" r:id="Rb7096f946cc94b81"/>
    <hyperlink ref="E14" r:id="R3b7df87450554eb1"/>
    <hyperlink ref="Q14" r:id="R11bdc6658f9d44bf"/>
    <hyperlink ref="A15" r:id="R47506ca64cc74227"/>
    <hyperlink ref="E15" r:id="R7d8813c4a04c47e2"/>
    <hyperlink ref="R15" r:id="Rd0748aa86d0d4f13"/>
    <hyperlink ref="S15" r:id="R0b4e637b9869489d"/>
    <hyperlink ref="T15" r:id="Rdf25e2d487ec47ab"/>
    <hyperlink ref="V15" r:id="R138ddf6aa44a473a"/>
    <hyperlink ref="A16" r:id="R13dcf3f392634ab3"/>
    <hyperlink ref="E16" r:id="Ra0be58435b764bc5"/>
    <hyperlink ref="S16" r:id="R1b4d56b96f6941c6"/>
    <hyperlink ref="T16" r:id="Rbb9701dff8cc4fc3"/>
    <hyperlink ref="V16" r:id="R4bf97d09e7c24c0d"/>
    <hyperlink ref="A17" r:id="R8fed4069b73c4c9c"/>
    <hyperlink ref="E17" r:id="Rd9bab8c5f3094182"/>
    <hyperlink ref="R17" r:id="R9e772bba0cf44c81"/>
    <hyperlink ref="S17" r:id="Rf3da862bfbbe4287"/>
    <hyperlink ref="T17" r:id="R83740267171045e1"/>
    <hyperlink ref="V17" r:id="Rb3495c9c2622450b"/>
    <hyperlink ref="A18" r:id="Rdd9e60f854864f11"/>
    <hyperlink ref="E18" r:id="R8294dcb555364937"/>
    <hyperlink ref="R18" r:id="R4e89c452995a404f"/>
    <hyperlink ref="S18" r:id="R05c8f9f91a604bb5"/>
    <hyperlink ref="T18" r:id="R5f2c535535074c61"/>
    <hyperlink ref="V18" r:id="Rc1a580160bd24798"/>
    <hyperlink ref="A19" r:id="R04486b1e88f34523"/>
    <hyperlink ref="E19" r:id="R6f8bc0be2fa644b6"/>
    <hyperlink ref="S19" r:id="Rfc0cdcef3d694644"/>
    <hyperlink ref="T19" r:id="R30555316ff6343a7"/>
    <hyperlink ref="A20" r:id="R861a9c76e6d94014"/>
    <hyperlink ref="E20" r:id="Rc81d378bc0444728"/>
    <hyperlink ref="R20" r:id="Rf55ac21963b74dd6"/>
    <hyperlink ref="S20" r:id="Ref00947b32c2451e"/>
    <hyperlink ref="T20" r:id="Rfbe406ec827a46af"/>
    <hyperlink ref="V20" r:id="R566a60a19969427f"/>
    <hyperlink ref="A21" r:id="R7a158f0d37444f95"/>
    <hyperlink ref="E21" r:id="R76acd204ceae434e"/>
    <hyperlink ref="R21" r:id="R6454777643084eda"/>
    <hyperlink ref="S21" r:id="Rb4d7d1ef66b74510"/>
    <hyperlink ref="T21" r:id="Rd2c10511b06640b9"/>
    <hyperlink ref="V21" r:id="R516521e563844079"/>
    <hyperlink ref="A22" r:id="R8f7fbda6a43f43f9"/>
    <hyperlink ref="E22" r:id="R0e5cd12932214927"/>
    <hyperlink ref="R22" r:id="R8fc431b6d254431a"/>
    <hyperlink ref="S22" r:id="R35b491a61be24870"/>
    <hyperlink ref="T22" r:id="Ra0a5529a4ad94953"/>
    <hyperlink ref="V22" r:id="Ree4540e1607f4f34"/>
    <hyperlink ref="A23" r:id="R945342674ed7457e"/>
    <hyperlink ref="E23" r:id="R8f6e5c1248a44176"/>
    <hyperlink ref="R23" r:id="Reda3f5291a2548b7"/>
    <hyperlink ref="S23" r:id="R8fee0122ef584baa"/>
    <hyperlink ref="T23" r:id="R2bfe35c217c144f9"/>
    <hyperlink ref="V23" r:id="Rbddd12e53af046eb"/>
    <hyperlink ref="A24" r:id="R32180f15da2c42ae"/>
    <hyperlink ref="E24" r:id="Rf7c3644c4e714cec"/>
    <hyperlink ref="R24" r:id="R5d19054026c24518"/>
    <hyperlink ref="S24" r:id="R2f961ee8557c492d"/>
    <hyperlink ref="T24" r:id="R3861512114544182"/>
    <hyperlink ref="V24" r:id="Rec3b68ba18064118"/>
    <hyperlink ref="A25" r:id="Re33423804267474a"/>
    <hyperlink ref="E25" r:id="Rd47f509e21cf41a9"/>
    <hyperlink ref="R25" r:id="R974af4f2b3c740b3"/>
    <hyperlink ref="S25" r:id="Ra2ac1a8cc1834877"/>
    <hyperlink ref="T25" r:id="R44d4da76295646e3"/>
    <hyperlink ref="V25" r:id="R4222fba160a94248"/>
    <hyperlink ref="A26" r:id="R1a1516dee3c44522"/>
    <hyperlink ref="E26" r:id="R7bbd10d963504d49"/>
    <hyperlink ref="R26" r:id="Rde3f05abdb4843b7"/>
    <hyperlink ref="S26" r:id="Rc17534ae19d44692"/>
    <hyperlink ref="T26" r:id="R9c1d49f1e1544f94"/>
    <hyperlink ref="V26" r:id="Ra4f47b705dfd44d8"/>
    <hyperlink ref="A27" r:id="R29d7b9d0b8654e79"/>
    <hyperlink ref="E27" r:id="Rf1ecc553bcc24bb4"/>
    <hyperlink ref="R27" r:id="Raa00c139da1646ce"/>
    <hyperlink ref="S27" r:id="Rbda27bfe5f204e39"/>
    <hyperlink ref="T27" r:id="R184cdcafe8a24ee6"/>
    <hyperlink ref="V27" r:id="R0c6ceff73c984d93"/>
    <hyperlink ref="A28" r:id="R524c563b2c5a4eea"/>
    <hyperlink ref="E28" r:id="R820b253a99634fdc"/>
    <hyperlink ref="R28" r:id="R3f1f4f7320894e81"/>
    <hyperlink ref="S28" r:id="R3738bf4e338c4162"/>
    <hyperlink ref="T28" r:id="R04376f870e1f4b5e"/>
    <hyperlink ref="V28" r:id="R820b80cad30f4862"/>
    <hyperlink ref="A29" r:id="Rd801ebbb928e4c1e"/>
    <hyperlink ref="E29" r:id="Rf832efc81ef8438e"/>
    <hyperlink ref="S29" r:id="R78ff06904d8347fa"/>
    <hyperlink ref="T29" r:id="Re3aaf31e7c874842"/>
    <hyperlink ref="V29" r:id="R9037c207f2444f7a"/>
    <hyperlink ref="A30" r:id="R2a53e0277bda442e"/>
    <hyperlink ref="E30" r:id="R3dfaa48ef7714b19"/>
    <hyperlink ref="R30" r:id="Rcff8a4b680d4420e"/>
    <hyperlink ref="S30" r:id="R256bcf32793140d1"/>
    <hyperlink ref="T30" r:id="R64d9d1758db64a45"/>
    <hyperlink ref="V30" r:id="R19822989bf4b4fe2"/>
    <hyperlink ref="A31" r:id="R9e907c56bdf14104"/>
    <hyperlink ref="E31" r:id="R49c03fe2832341e9"/>
    <hyperlink ref="S31" r:id="R4066065bb7a644dc"/>
    <hyperlink ref="T31" r:id="Re4a85231c92d4117"/>
    <hyperlink ref="V31" r:id="R05149701278341ba"/>
    <hyperlink ref="A32" r:id="R15cd3e6ab2a44057"/>
    <hyperlink ref="E32" r:id="R856531c35680440a"/>
    <hyperlink ref="R32" r:id="Re64d68c1b2744203"/>
    <hyperlink ref="S32" r:id="Rc5d08d0a8ea34741"/>
    <hyperlink ref="T32" r:id="R7ff97359178149f6"/>
    <hyperlink ref="V32" r:id="R1586317c11064fc9"/>
    <hyperlink ref="A33" r:id="Rca527cfdbdc6419c"/>
    <hyperlink ref="E33" r:id="R5d92c65e8f754a5e"/>
    <hyperlink ref="S33" r:id="R4d15c50560774ec7"/>
    <hyperlink ref="T33" r:id="R17aed57be6c944a2"/>
    <hyperlink ref="V33" r:id="Rba12ff24e80c4b2d"/>
    <hyperlink ref="A34" r:id="R4e0ca8aae7224236"/>
    <hyperlink ref="E34" r:id="Ra7d08eaf1d154032"/>
    <hyperlink ref="R34" r:id="Red2d0b268bc44400"/>
    <hyperlink ref="S34" r:id="Rf590a9b469084b59"/>
    <hyperlink ref="T34" r:id="R940d6e0540374526"/>
    <hyperlink ref="V34" r:id="R6f02efb13b8a4487"/>
    <hyperlink ref="A35" r:id="Re467bf2e268d4034"/>
    <hyperlink ref="E35" r:id="R6d24f14cda3b4799"/>
    <hyperlink ref="R35" r:id="R9a797b655fd34ed3"/>
    <hyperlink ref="S35" r:id="Re3e211052cb447b2"/>
    <hyperlink ref="T35" r:id="Rc9a191e4072d4ac6"/>
    <hyperlink ref="V35" r:id="R38f0a313ed4c41cf"/>
    <hyperlink ref="A36" r:id="Rc060c1354b0045e8"/>
    <hyperlink ref="E36" r:id="R8b6fcd0b12f14b1b"/>
    <hyperlink ref="S36" r:id="R82efe7b802d34d30"/>
    <hyperlink ref="T36" r:id="R21a7710d2e094841"/>
    <hyperlink ref="V36" r:id="Rf7c6fb74becd4ceb"/>
    <hyperlink ref="A37" r:id="R063e993de1bd4437"/>
    <hyperlink ref="E37" r:id="Rae11029008ea48c8"/>
    <hyperlink ref="S37" r:id="Rb8634b7997314fe8"/>
    <hyperlink ref="T37" r:id="R8153e3576e3e4939"/>
    <hyperlink ref="V37" r:id="R9fe22a6bad14497d"/>
    <hyperlink ref="A38" r:id="R386c8974ab374925"/>
    <hyperlink ref="E38" r:id="R32418253fa724d6e"/>
    <hyperlink ref="R38" r:id="R818664226116427d"/>
    <hyperlink ref="S38" r:id="R30c59fdfd3f841a1"/>
    <hyperlink ref="T38" r:id="Rb3ce40364ca84e43"/>
    <hyperlink ref="V38" r:id="R470323cba0de49c7"/>
    <hyperlink ref="A39" r:id="Rfa36a7ff240948e8"/>
    <hyperlink ref="E39" r:id="R9cdf14bd25d34403"/>
    <hyperlink ref="R39" r:id="Re30577ada80240db"/>
    <hyperlink ref="S39" r:id="R9e59184d96e34830"/>
    <hyperlink ref="T39" r:id="Rc7ba6ada3d2f4383"/>
    <hyperlink ref="V39" r:id="Rade13f7f5c8245b1"/>
    <hyperlink ref="A40" r:id="R34beca0160e04205"/>
    <hyperlink ref="E40" r:id="R18d6ef668b7144f0"/>
    <hyperlink ref="S40" r:id="Ree63dee3dc0f4bdb"/>
    <hyperlink ref="T40" r:id="R3fc333d47f594291"/>
    <hyperlink ref="V40" r:id="R08363e7e108b475f"/>
    <hyperlink ref="A41" r:id="R81a5732fd7d24fdd"/>
    <hyperlink ref="E41" r:id="R14cdd6d16fd04561"/>
    <hyperlink ref="S41" r:id="Ra93f66b5357b4264"/>
    <hyperlink ref="T41" r:id="R1af6d549961f448a"/>
    <hyperlink ref="V41" r:id="R608cbdb339b04538"/>
    <hyperlink ref="A42" r:id="R2cb4dd59f8f54ebb"/>
    <hyperlink ref="E42" r:id="Re2f3294e57ec489d"/>
    <hyperlink ref="R42" r:id="R3f19d221f0c0498e"/>
    <hyperlink ref="S42" r:id="R6251af96a53146fc"/>
    <hyperlink ref="T42" r:id="Ra4d54b1ffd194066"/>
    <hyperlink ref="V42" r:id="R6979bf9b555d4e2f"/>
    <hyperlink ref="A43" r:id="Rda7d60c2cb2e4aea"/>
    <hyperlink ref="E43" r:id="R725ddcc7645e4f62"/>
    <hyperlink ref="R43" r:id="Rf88eb90a1fb8411e"/>
    <hyperlink ref="S43" r:id="R1baa6c0477334eaf"/>
    <hyperlink ref="T43" r:id="Rd386910d321a41aa"/>
    <hyperlink ref="V43" r:id="Rabd6529523134b1e"/>
    <hyperlink ref="A44" r:id="Rdbf5b57b6e234a5c"/>
    <hyperlink ref="E44" r:id="Re3050c3a77e5414c"/>
    <hyperlink ref="R44" r:id="R150cec2dc5c94e64"/>
    <hyperlink ref="S44" r:id="R2cae1394195649cd"/>
    <hyperlink ref="T44" r:id="R2fd61b4467564cef"/>
    <hyperlink ref="V44" r:id="R93bf1fc06cf74d6a"/>
    <hyperlink ref="A45" r:id="Rda1cd6a82d194ff0"/>
    <hyperlink ref="E45" r:id="R63101dc6667c4da0"/>
    <hyperlink ref="R45" r:id="R128ec1ac2f3a4fec"/>
    <hyperlink ref="S45" r:id="R96275902a8fd4831"/>
    <hyperlink ref="T45" r:id="R627fdc3eaeaa474f"/>
    <hyperlink ref="V45" r:id="R3bb83a038a864a59"/>
    <hyperlink ref="A46" r:id="R279fdb353c094a81"/>
    <hyperlink ref="E46" r:id="R95b795f7db2b4753"/>
    <hyperlink ref="R46" r:id="Rba1386a8ea4c41bb"/>
    <hyperlink ref="S46" r:id="Rd1f1886df51342b3"/>
    <hyperlink ref="T46" r:id="R22a7fd98b03e4ef2"/>
    <hyperlink ref="V46" r:id="R0e88a5aabf9e4bdf"/>
    <hyperlink ref="A47" r:id="Rcc6f13166b4a4a31"/>
    <hyperlink ref="E47" r:id="R4928494e86e0460a"/>
    <hyperlink ref="S47" r:id="R7723d128b4f84f88"/>
    <hyperlink ref="V47" r:id="R976f648d569d4d38"/>
    <hyperlink ref="A48" r:id="Rf88c6241e7264e95"/>
    <hyperlink ref="E48" r:id="Re57f2350805f4932"/>
    <hyperlink ref="S48" r:id="Ra18ae7d0ffbd41fb"/>
    <hyperlink ref="T48" r:id="R24bfeae9a7544e01"/>
    <hyperlink ref="V48" r:id="R6b112ce913e0467f"/>
    <hyperlink ref="A49" r:id="Rf1f2d2f0b77346e7"/>
    <hyperlink ref="E49" r:id="Rc453f0d2ca2647fd"/>
    <hyperlink ref="R49" r:id="Rb3f9c0746ff140bf"/>
    <hyperlink ref="S49" r:id="Rc1a1fdbd7f57435c"/>
    <hyperlink ref="T49" r:id="R1d184e6b53164875"/>
    <hyperlink ref="V49" r:id="R5d6158444ee94437"/>
    <hyperlink ref="A50" r:id="R5b340c701b82447e"/>
    <hyperlink ref="E50" r:id="Rd1b2a07a1f1c4dec"/>
    <hyperlink ref="S50" r:id="Rf770c772762b4aab"/>
    <hyperlink ref="T50" r:id="Rf8a7759da3684115"/>
    <hyperlink ref="V50" r:id="R937cab2bc53f46c0"/>
    <hyperlink ref="A51" r:id="R95635b963342407f"/>
    <hyperlink ref="E51" r:id="R4a7cae33b6f9460b"/>
    <hyperlink ref="S51" r:id="Rb8245457f3764d45"/>
    <hyperlink ref="T51" r:id="R58997185b8e548b6"/>
    <hyperlink ref="V51" r:id="R3658d9ec7cf74136"/>
    <hyperlink ref="A52" r:id="R79eb71f6f92a4d26"/>
    <hyperlink ref="E52" r:id="R168f992fca714826"/>
    <hyperlink ref="S52" r:id="R71019095922d4403"/>
    <hyperlink ref="T52" r:id="Re915d4c2cf384b85"/>
    <hyperlink ref="V52" r:id="R15206ed953ff4794"/>
    <hyperlink ref="A53" r:id="R408e0d9fb0b1498e"/>
    <hyperlink ref="E53" r:id="R437cc5cb2d7e43d4"/>
    <hyperlink ref="S53" r:id="R0ad3aef163404628"/>
    <hyperlink ref="T53" r:id="Rcd56e63150f04f65"/>
    <hyperlink ref="V53" r:id="R5eb84dbfcf914ed5"/>
    <hyperlink ref="A54" r:id="R7506091090dd4419"/>
    <hyperlink ref="E54" r:id="R2fbe40f8efc04760"/>
    <hyperlink ref="S54" r:id="R8f64b094a59040f2"/>
    <hyperlink ref="T54" r:id="R6c4338c9e6394e95"/>
    <hyperlink ref="V54" r:id="R44c844d0e4f84644"/>
    <hyperlink ref="A55" r:id="Rc02e5e4114ea4e47"/>
    <hyperlink ref="E55" r:id="R66882a42001c4bc2"/>
    <hyperlink ref="R55" r:id="Rd2670fd1f0ab4f7c"/>
    <hyperlink ref="S55" r:id="R9795befd162e49e4"/>
    <hyperlink ref="T55" r:id="R9ac27831a0a346c4"/>
    <hyperlink ref="V55" r:id="Rf645c5346297446a"/>
    <hyperlink ref="A56" r:id="R2cc7c3af4a3a49f9"/>
    <hyperlink ref="E56" r:id="Rbd2f1b88bb084e3e"/>
    <hyperlink ref="S56" r:id="R87df9430536f4723"/>
    <hyperlink ref="T56" r:id="R93d64d31c41943c7"/>
    <hyperlink ref="V56" r:id="R973b3017c53d47ec"/>
    <hyperlink ref="A57" r:id="Rb49be24ce0474cf1"/>
    <hyperlink ref="E57" r:id="Rf09e2d0137bb4922"/>
    <hyperlink ref="R57" r:id="Rf28df4034c0d43ee"/>
    <hyperlink ref="S57" r:id="Rb6734415e6bb483b"/>
    <hyperlink ref="T57" r:id="Rea26abe413fd43ce"/>
    <hyperlink ref="V57" r:id="Rdc542d088ce040ce"/>
    <hyperlink ref="A58" r:id="R4cb64e68195f404e"/>
    <hyperlink ref="E58" r:id="R649eb1b40318435e"/>
    <hyperlink ref="R58" r:id="R42ead3946bd94c2a"/>
    <hyperlink ref="S58" r:id="Rb21ceaaea0394dc9"/>
    <hyperlink ref="T58" r:id="Rc72e58bcfa5e4fa4"/>
    <hyperlink ref="V58" r:id="Rcdb08e470416401d"/>
    <hyperlink ref="A59" r:id="R256c5dbe8dbf41d4"/>
    <hyperlink ref="E59" r:id="Rfcfca17275de44f6"/>
    <hyperlink ref="S59" r:id="R5ca0ff2585a14906"/>
    <hyperlink ref="T59" r:id="Rf7d0079659fc4ca1"/>
    <hyperlink ref="V59" r:id="Rdd0d444f6dd84188"/>
    <hyperlink ref="A60" r:id="Rbb3b5227827442c0"/>
    <hyperlink ref="E60" r:id="Re0c9396d4f4f448e"/>
    <hyperlink ref="S60" r:id="R8bfe4496466048bd"/>
    <hyperlink ref="T60" r:id="R76d3ab3790b34de0"/>
    <hyperlink ref="V60" r:id="Ra705f9fe3a8d45f9"/>
    <hyperlink ref="A61" r:id="Rdf247d7875754096"/>
    <hyperlink ref="E61" r:id="R75c7c7e101e644d8"/>
    <hyperlink ref="S61" r:id="R4d665dfa222840f9"/>
    <hyperlink ref="T61" r:id="Rb6e6f96135f14970"/>
    <hyperlink ref="V61" r:id="Re760be12801f4fac"/>
    <hyperlink ref="A62" r:id="R686cddf977534d06"/>
    <hyperlink ref="E62" r:id="R7e250903d9db429d"/>
    <hyperlink ref="S62" r:id="Rbda75ec5f92c457f"/>
    <hyperlink ref="T62" r:id="R853ca444632142d8"/>
    <hyperlink ref="V62" r:id="R4b90599d3fd84df9"/>
    <hyperlink ref="A63" r:id="R3d30ca9f89174376"/>
    <hyperlink ref="E63" r:id="Rcfa7c91dda104516"/>
    <hyperlink ref="S63" r:id="Re540c4ffd0af4fed"/>
    <hyperlink ref="V63" r:id="R7fb88c4cb0f64f05"/>
    <hyperlink ref="A64" r:id="R6f5f49aedfb74757"/>
    <hyperlink ref="E64" r:id="R98133e9609d84e5c"/>
    <hyperlink ref="S64" r:id="R03fbd4e927a44b1e"/>
    <hyperlink ref="T64" r:id="R75e5def7acef419e"/>
    <hyperlink ref="V64" r:id="R2e46212bcede4f02"/>
    <hyperlink ref="A65" r:id="Ra5d2215eb02f4d96"/>
    <hyperlink ref="E65" r:id="R34e0c94a91d24f96"/>
    <hyperlink ref="S65" r:id="Reb28c70a5f1241d1"/>
    <hyperlink ref="V65" r:id="R7ccc0daac8194c33"/>
    <hyperlink ref="E66" r:id="R5fa9c7a9b8774327"/>
    <hyperlink ref="S66" r:id="R7aaa219b6a964770"/>
    <hyperlink ref="T66" r:id="R3296e26e193b42f3"/>
    <hyperlink ref="V66" r:id="R81f73b9b7cc64b09"/>
    <hyperlink ref="A67" r:id="R9e6607d7e3524f89"/>
    <hyperlink ref="E67" r:id="R973aee4f0d3a4389"/>
    <hyperlink ref="R67" r:id="R6b319c178b564f84"/>
    <hyperlink ref="S67" r:id="R5c99f38d4dde4df4"/>
    <hyperlink ref="T67" r:id="R60430bce6a104c7c"/>
    <hyperlink ref="V67" r:id="R9618fbfe0443440b"/>
    <hyperlink ref="A68" r:id="R5d7cbdcee287405b"/>
    <hyperlink ref="E68" r:id="R265181a8727041d8"/>
    <hyperlink ref="R68" r:id="R7698db678fd4433b"/>
    <hyperlink ref="S68" r:id="R293c2192f0624dd4"/>
    <hyperlink ref="T68" r:id="R9f69750d74d44991"/>
    <hyperlink ref="V68" r:id="R683d4ca3da934b4f"/>
    <hyperlink ref="A69" r:id="R866efe2a50db4542"/>
    <hyperlink ref="E69" r:id="Rec14a621efa64ab6"/>
    <hyperlink ref="S69" r:id="R4a35badfadba4497"/>
    <hyperlink ref="V69" r:id="R7e72168ca2af46eb"/>
    <hyperlink ref="A70" r:id="R63de92ac06cf4681"/>
    <hyperlink ref="E70" r:id="R9aba347bcc9f4a19"/>
    <hyperlink ref="R70" r:id="Re7a5f5f90d574d67"/>
    <hyperlink ref="S70" r:id="Ree2e65190b9a4b9a"/>
    <hyperlink ref="T70" r:id="Ra3a010813c7440a8"/>
    <hyperlink ref="V70" r:id="Rf4f74e21177f42bc"/>
    <hyperlink ref="A71" r:id="R7f86ab76890d4cd9"/>
    <hyperlink ref="E71" r:id="R8237d5795ce946cb"/>
    <hyperlink ref="R71" r:id="Ra463f5ce5b374dd9"/>
    <hyperlink ref="S71" r:id="R9cc79fba8ef244f7"/>
    <hyperlink ref="T71" r:id="Ra1e96176e6a64737"/>
    <hyperlink ref="V71" r:id="R135a3c0b468b4514"/>
    <hyperlink ref="A72" r:id="Red6c5383d0b04435"/>
    <hyperlink ref="E72" r:id="R923a7a13819a4111"/>
    <hyperlink ref="R72" r:id="R1da5dbbbe7bb4ed9"/>
    <hyperlink ref="S72" r:id="Rcbd36265f1cc48b0"/>
    <hyperlink ref="T72" r:id="R81c1ccc22de64d5b"/>
    <hyperlink ref="V72" r:id="R03576b4eb0324e57"/>
    <hyperlink ref="A73" r:id="R9392af855d474156"/>
    <hyperlink ref="E73" r:id="R0301b1b47dfa44a1"/>
    <hyperlink ref="R73" r:id="Rdf88fa2111874a1d"/>
    <hyperlink ref="S73" r:id="R839492da459542f1"/>
    <hyperlink ref="T73" r:id="R7c04e66603e34598"/>
    <hyperlink ref="V73" r:id="R99500ad9a1744ae7"/>
    <hyperlink ref="A74" r:id="Ra43d24ee5fe742be"/>
    <hyperlink ref="E74" r:id="Rde27580be669449a"/>
    <hyperlink ref="R74" r:id="Re19944cb488a424b"/>
    <hyperlink ref="S74" r:id="R3a24a63f74d441c6"/>
    <hyperlink ref="T74" r:id="Ra6f428a0d122492e"/>
    <hyperlink ref="V74" r:id="R8c05bf3d10eb467e"/>
    <hyperlink ref="A75" r:id="Rf2d729bc6fba4c91"/>
    <hyperlink ref="E75" r:id="Rfc7b71253c604ec8"/>
    <hyperlink ref="R75" r:id="R10d6c4614d2a49fc"/>
    <hyperlink ref="S75" r:id="Refbdc7c0e8154920"/>
    <hyperlink ref="T75" r:id="Rf7ff08f6a222421e"/>
    <hyperlink ref="V75" r:id="Rc9480f3afa6647e5"/>
    <hyperlink ref="A76" r:id="Rfa62bf76fe2d4ce8"/>
    <hyperlink ref="E76" r:id="Rf2aebd54e52f419a"/>
    <hyperlink ref="R76" r:id="Rd272eb6dde224fcd"/>
    <hyperlink ref="S76" r:id="R6d94edddae414ee6"/>
    <hyperlink ref="T76" r:id="R769a26e880ab4360"/>
    <hyperlink ref="V76" r:id="Ra06d2add2eee4b2d"/>
    <hyperlink ref="A77" r:id="R4bd45777fbdb4a50"/>
    <hyperlink ref="E77" r:id="R545c8248bae84430"/>
    <hyperlink ref="R77" r:id="R26e0e59550e346fe"/>
    <hyperlink ref="S77" r:id="R126d7a475b184b9b"/>
    <hyperlink ref="T77" r:id="R02b9bba196cd4ec0"/>
    <hyperlink ref="V77" r:id="R6679d48748ae435f"/>
    <hyperlink ref="A78" r:id="Rd6cc208e3384434f"/>
    <hyperlink ref="E78" r:id="R389640aa50a3464f"/>
    <hyperlink ref="S78" r:id="R1c80902b658e4ee9"/>
    <hyperlink ref="T78" r:id="Rbaa7ff00b6324c86"/>
    <hyperlink ref="V78" r:id="Raac33dddc0a24c34"/>
    <hyperlink ref="A79" r:id="R1def90572ecb4596"/>
    <hyperlink ref="E79" r:id="R143ae66e895f41ff"/>
    <hyperlink ref="R79" r:id="R4b5e33b92bb947d8"/>
    <hyperlink ref="S79" r:id="Rddda59dd513e4568"/>
    <hyperlink ref="T79" r:id="R07eb7104edbb4e5c"/>
    <hyperlink ref="V79" r:id="R18ae4dcd871a4873"/>
    <hyperlink ref="A80" r:id="R501449bb6bbc4e0d"/>
    <hyperlink ref="E80" r:id="R9f5509cb17954725"/>
    <hyperlink ref="S80" r:id="R737256d647804d9c"/>
    <hyperlink ref="T80" r:id="R582de8cd2aab4924"/>
    <hyperlink ref="V80" r:id="R4520d56118c04dfb"/>
    <hyperlink ref="A81" r:id="Re9d961ab46bc43da"/>
    <hyperlink ref="E81" r:id="R9d339ff361394818"/>
    <hyperlink ref="Q81" r:id="Re9dec8221e5347ae"/>
    <hyperlink ref="R81" r:id="R5267a33f17ad4a76"/>
    <hyperlink ref="S81" r:id="R76270887266d470a"/>
    <hyperlink ref="T81" r:id="R69d293126bfe419d"/>
    <hyperlink ref="V81" r:id="Rb68f1535ff8444e2"/>
    <hyperlink ref="A82" r:id="R1e07ab1c015e421a"/>
    <hyperlink ref="E82" r:id="R32a25bd1d12642b0"/>
    <hyperlink ref="Q82" r:id="R3757d24d649e44bd"/>
    <hyperlink ref="R82" r:id="R3c1d6bc69bef4868"/>
    <hyperlink ref="S82" r:id="Ra92bac0dd6f84a6d"/>
    <hyperlink ref="T82" r:id="R91b1a3ff48b44498"/>
    <hyperlink ref="V82" r:id="R54427dd5cce04e3d"/>
    <hyperlink ref="A83" r:id="Rf770e01ff6b349dd"/>
    <hyperlink ref="E83" r:id="R3d5667bf71e3451c"/>
    <hyperlink ref="Q83" r:id="Rd4092f76423e43dd"/>
    <hyperlink ref="R83" r:id="R560ed70b0a5149ae"/>
    <hyperlink ref="S83" r:id="R7e86204bd3e04bd5"/>
    <hyperlink ref="T83" r:id="Re437d1aae8254b01"/>
    <hyperlink ref="V83" r:id="R9664c12c47544edf"/>
    <hyperlink ref="A84" r:id="R02af5376b18f4644"/>
    <hyperlink ref="E84" r:id="R8b1b2d7b437647bb"/>
    <hyperlink ref="Q84" r:id="R0ab2ba6a22544379"/>
    <hyperlink ref="R84" r:id="Rc8248d030af947dc"/>
    <hyperlink ref="S84" r:id="Rb74e4699231b414c"/>
    <hyperlink ref="T84" r:id="R88e8a6d66bac4143"/>
    <hyperlink ref="V84" r:id="R396dd15170bb4189"/>
    <hyperlink ref="A85" r:id="R580036f54c3848f1"/>
    <hyperlink ref="E85" r:id="R339a932efc0e47fa"/>
    <hyperlink ref="Q85" r:id="R35438b73e51e43fa"/>
    <hyperlink ref="R85" r:id="Rb4bc97bf36cf4b6a"/>
    <hyperlink ref="S85" r:id="Re25aa4b49171428f"/>
    <hyperlink ref="T85" r:id="Rd4f6d0ce82424332"/>
    <hyperlink ref="V85" r:id="R1b378b17e9cc45ee"/>
    <hyperlink ref="A86" r:id="Rc64809462c8c43b3"/>
    <hyperlink ref="E86" r:id="Rc807502329d14a7a"/>
    <hyperlink ref="Q86" r:id="R5a36e87df4654673"/>
    <hyperlink ref="S86" r:id="R306f11d731284afb"/>
    <hyperlink ref="T86" r:id="R88cb88cad4c94f6d"/>
    <hyperlink ref="V86" r:id="Re335a2b4dc4b42f3"/>
    <hyperlink ref="A87" r:id="R9467719817274508"/>
    <hyperlink ref="E87" r:id="R9802b606aedc4167"/>
    <hyperlink ref="S87" r:id="Re7d0ff99dba741aa"/>
    <hyperlink ref="T87" r:id="Ra3e404f249654da4"/>
    <hyperlink ref="V87" r:id="Rfa2a97a69a704058"/>
    <hyperlink ref="A88" r:id="R23c9f2a7db4e4767"/>
    <hyperlink ref="E88" r:id="Rabf9fb99e22641de"/>
    <hyperlink ref="R88" r:id="Rc71872af5aba4fbc"/>
    <hyperlink ref="S88" r:id="R0ed59fea629445b7"/>
    <hyperlink ref="T88" r:id="R41e70cc5fcc54cc1"/>
    <hyperlink ref="V88" r:id="R1dc845b0b19443a9"/>
    <hyperlink ref="A89" r:id="R42c526c05dea4294"/>
    <hyperlink ref="E89" r:id="R0b2974b40bb04006"/>
    <hyperlink ref="S89" r:id="Rd4f8452cc82e4bd7"/>
    <hyperlink ref="T89" r:id="R40d488760d734074"/>
    <hyperlink ref="V89" r:id="R718d1a76b9bd4bb1"/>
    <hyperlink ref="A90" r:id="R2bc5f934e8fe4f9c"/>
    <hyperlink ref="E90" r:id="R2b18f82137a24e17"/>
    <hyperlink ref="R90" r:id="Rd56ae5470ded4a99"/>
    <hyperlink ref="S90" r:id="R1eaa8c38faaa4835"/>
    <hyperlink ref="T90" r:id="R03809cfc9ea54ad8"/>
    <hyperlink ref="V90" r:id="R4dc4bb34bea94a48"/>
    <hyperlink ref="A91" r:id="Rbf0be94b00da41be"/>
    <hyperlink ref="E91" r:id="R2abc0bf54e67483f"/>
    <hyperlink ref="R91" r:id="R204e423d817247c0"/>
    <hyperlink ref="S91" r:id="Rf9768ba070c749ef"/>
    <hyperlink ref="T91" r:id="R21ca820a079b47c1"/>
    <hyperlink ref="V91" r:id="R69736ed3755246ab"/>
    <hyperlink ref="A92" r:id="Rb24e49a18d17483d"/>
    <hyperlink ref="E92" r:id="Rc7b04625ed2549e8"/>
    <hyperlink ref="R92" r:id="R82f2923b8332438a"/>
    <hyperlink ref="S92" r:id="Rff4688e7b8824695"/>
    <hyperlink ref="T92" r:id="Racbacec826e54e4b"/>
    <hyperlink ref="V92" r:id="R3854efa8f8ce4dc0"/>
    <hyperlink ref="A93" r:id="Re6955132377546e2"/>
    <hyperlink ref="E93" r:id="R25940d3bc8344bbb"/>
    <hyperlink ref="R93" r:id="Reb76fca5b6604711"/>
    <hyperlink ref="S93" r:id="R9692a32c51444397"/>
    <hyperlink ref="T93" r:id="R3849ccd153d44001"/>
    <hyperlink ref="V93" r:id="R2c5cf6eebbe147c4"/>
    <hyperlink ref="A94" r:id="R841252afb3de47f7"/>
    <hyperlink ref="E94" r:id="R171b4bd63de5401f"/>
    <hyperlink ref="R94" r:id="Rdb0cb4f84cd94103"/>
    <hyperlink ref="S94" r:id="R0a3a84790ec44200"/>
    <hyperlink ref="T94" r:id="Rf48fe1aaef9841dc"/>
    <hyperlink ref="V94" r:id="R54cc0e7b79f64367"/>
    <hyperlink ref="A95" r:id="R6b8c984589dc4d10"/>
    <hyperlink ref="E95" r:id="R9e15f744fbdb48ff"/>
    <hyperlink ref="R95" r:id="R87ef179a60f04dd4"/>
    <hyperlink ref="S95" r:id="R00b491b7eca64eb3"/>
    <hyperlink ref="T95" r:id="R7028d29d72dd4269"/>
    <hyperlink ref="V95" r:id="Rcb041d4b14d64ad0"/>
    <hyperlink ref="A96" r:id="Rbe7b54ce56f74de0"/>
    <hyperlink ref="E96" r:id="R48e2be031c8149a1"/>
    <hyperlink ref="R96" r:id="R2ab5e92a064a4665"/>
    <hyperlink ref="S96" r:id="Re43f4b1d1425447c"/>
    <hyperlink ref="T96" r:id="Rbea033b5a9f148bb"/>
    <hyperlink ref="V96" r:id="R077a31158be84f62"/>
    <hyperlink ref="A97" r:id="R5ac281c6083e4637"/>
    <hyperlink ref="E97" r:id="R2061f9e6490b4f36"/>
    <hyperlink ref="R97" r:id="R4caa071245df4895"/>
    <hyperlink ref="S97" r:id="Re801833889194309"/>
    <hyperlink ref="T97" r:id="R6b241276d2c648a2"/>
    <hyperlink ref="V97" r:id="R7e0d298ba0124e4e"/>
    <hyperlink ref="A98" r:id="R7aacf4be702d4dd9"/>
    <hyperlink ref="E98" r:id="R02f17e83146b44ad"/>
    <hyperlink ref="R98" r:id="R502062343f634384"/>
    <hyperlink ref="S98" r:id="Rdfcdf8c9728d43e6"/>
    <hyperlink ref="T98" r:id="Rd4a54f7e2a024245"/>
    <hyperlink ref="V98" r:id="Rb423c4cff7424b6f"/>
    <hyperlink ref="A99" r:id="R7840e55c56c74f0f"/>
    <hyperlink ref="E99" r:id="Rde7691670cd2421b"/>
    <hyperlink ref="R99" r:id="R592c81e350c8460a"/>
    <hyperlink ref="S99" r:id="R3516132d4eaf4349"/>
    <hyperlink ref="T99" r:id="R0840db0707754c0e"/>
    <hyperlink ref="V99" r:id="R7c33c4d560b8454e"/>
    <hyperlink ref="A100" r:id="R8ac32774b3814c00"/>
    <hyperlink ref="E100" r:id="R7966bde33d594998"/>
    <hyperlink ref="S100" r:id="R94274660e8554691"/>
    <hyperlink ref="T100" r:id="R27fe88d841bd463f"/>
    <hyperlink ref="V100" r:id="Ra749b2ed583143be"/>
    <hyperlink ref="A101" r:id="R862300f4634f4ef6"/>
    <hyperlink ref="E101" r:id="R06cf7ac0a977421c"/>
    <hyperlink ref="S101" r:id="R1f98c0c36caa4e0a"/>
    <hyperlink ref="T101" r:id="Rca1ab26bd6d741fb"/>
    <hyperlink ref="V101" r:id="R67ac9b13ec5645f4"/>
    <hyperlink ref="A102" r:id="Re10bbc0de5d64864"/>
    <hyperlink ref="E102" r:id="Rbc72a380c8ba460b"/>
    <hyperlink ref="R102" r:id="R2718656ca04941bf"/>
    <hyperlink ref="S102" r:id="Ra38ef6dab986434c"/>
    <hyperlink ref="T102" r:id="Rfedba4732c80403e"/>
    <hyperlink ref="V102" r:id="Rfc735ed3b5fb4ac3"/>
    <hyperlink ref="A103" r:id="R4ac55e8d275a4b0f"/>
    <hyperlink ref="E103" r:id="R8fe4af515d3a4c58"/>
    <hyperlink ref="R103" r:id="R5819f92f136a4620"/>
    <hyperlink ref="S103" r:id="R62425aadff154c47"/>
    <hyperlink ref="T103" r:id="R788f518153644ce9"/>
    <hyperlink ref="V103" r:id="R56672f98b2b0440d"/>
    <hyperlink ref="A104" r:id="R375c211d2a5c42ab"/>
    <hyperlink ref="E104" r:id="R5d8adbc29341469f"/>
    <hyperlink ref="R104" r:id="R0235cfb1572340bb"/>
    <hyperlink ref="S104" r:id="Rde8b5ad873e342a5"/>
    <hyperlink ref="T104" r:id="Rb283851fcc8d4bac"/>
    <hyperlink ref="V104" r:id="R77c7803ccc8e488a"/>
    <hyperlink ref="A105" r:id="R7662299c875d41be"/>
    <hyperlink ref="E105" r:id="Rd3a9d0caa58045cd"/>
    <hyperlink ref="S105" r:id="R006c087c568f4e61"/>
    <hyperlink ref="T105" r:id="R635c1fccb9b743c6"/>
    <hyperlink ref="V105" r:id="R00408f1374534a8e"/>
    <hyperlink ref="A106" r:id="Rd187fda03ebd487c"/>
    <hyperlink ref="E106" r:id="Ra7132d13f5164fb5"/>
    <hyperlink ref="R106" r:id="R478028278c6041b9"/>
    <hyperlink ref="S106" r:id="R53dfe0e5560442e5"/>
    <hyperlink ref="T106" r:id="R06ecd166d4734b79"/>
    <hyperlink ref="V106" r:id="R7b311953221c4309"/>
    <hyperlink ref="A107" r:id="R9b707b4fe4c643c3"/>
    <hyperlink ref="E107" r:id="R7b2a00f34f8a4d33"/>
    <hyperlink ref="R107" r:id="Rd29d14174d9c41bf"/>
    <hyperlink ref="S107" r:id="R31cbf830318846a6"/>
    <hyperlink ref="T107" r:id="Ra4c3ee11b6be49d5"/>
    <hyperlink ref="V107" r:id="R4b7c99545367424e"/>
    <hyperlink ref="A108" r:id="R7c652153eea04652"/>
    <hyperlink ref="E108" r:id="Reefb36a9bad1498a"/>
    <hyperlink ref="S108" r:id="Rd92cb42a25de4525"/>
    <hyperlink ref="T108" r:id="R09f91ed5e05e4d34"/>
    <hyperlink ref="V108" r:id="Rc3c2bcd227b54c7a"/>
    <hyperlink ref="A109" r:id="Reb1082282cc84582"/>
    <hyperlink ref="E109" r:id="R0b15a6b61aef4fc4"/>
    <hyperlink ref="R109" r:id="R849c7e5954d948d5"/>
    <hyperlink ref="S109" r:id="Rfca51f571b3043c7"/>
    <hyperlink ref="T109" r:id="R2a5deb851aa54818"/>
    <hyperlink ref="V109" r:id="Raf816f1456534d49"/>
    <hyperlink ref="A110" r:id="R1ceb29264e424650"/>
    <hyperlink ref="E110" r:id="Rd70fee304cb44be9"/>
    <hyperlink ref="R110" r:id="R1bf356df1403458c"/>
    <hyperlink ref="S110" r:id="Re2630c51cde847aa"/>
    <hyperlink ref="T110" r:id="Race10280f62646be"/>
    <hyperlink ref="V110" r:id="R359512bc498e4a7e"/>
    <hyperlink ref="A111" r:id="Rdd7a05a27386433c"/>
    <hyperlink ref="E111" r:id="R6f7a6729b96d492f"/>
    <hyperlink ref="S111" r:id="R8e76b88f6940477f"/>
    <hyperlink ref="T111" r:id="Rb204d4a61470457b"/>
    <hyperlink ref="V111" r:id="Rcd94e0188b6a4fb5"/>
    <hyperlink ref="A112" r:id="R781fafc8f0ad4bfd"/>
    <hyperlink ref="E112" r:id="Rd383d01c095948fd"/>
    <hyperlink ref="R112" r:id="R40283cea06394889"/>
    <hyperlink ref="S112" r:id="Rfaf0031973324a31"/>
    <hyperlink ref="T112" r:id="Rc46a43f335ee4097"/>
    <hyperlink ref="V112" r:id="Rb94b13332e424d71"/>
    <hyperlink ref="A113" r:id="Rf2141e486c004af2"/>
    <hyperlink ref="E113" r:id="R9ff08ae65346472a"/>
    <hyperlink ref="R113" r:id="Rc9e4d835f25946ac"/>
    <hyperlink ref="S113" r:id="Rcda369eefdfc4079"/>
    <hyperlink ref="T113" r:id="R660859e03cdc4633"/>
    <hyperlink ref="V113" r:id="R5df879e663de4e4b"/>
    <hyperlink ref="A114" r:id="R699d2f7d41b046fe"/>
    <hyperlink ref="E114" r:id="R86dc2767ccb84d19"/>
    <hyperlink ref="R114" r:id="Redf12fcb958c40c9"/>
    <hyperlink ref="S114" r:id="R2b9fbcd4f2d94d58"/>
    <hyperlink ref="T114" r:id="Rfff73bcb6711447b"/>
    <hyperlink ref="V114" r:id="Re69c9671a5164fb8"/>
    <hyperlink ref="A115" r:id="R7f28b8b133db4b5f"/>
    <hyperlink ref="E115" r:id="R89ccda55248e45fc"/>
    <hyperlink ref="R115" r:id="R21293cb413214486"/>
    <hyperlink ref="S115" r:id="R4083d122eecc434d"/>
    <hyperlink ref="T115" r:id="Re884528c0abf4e23"/>
    <hyperlink ref="A116" r:id="R66b683c00d9c47e9"/>
    <hyperlink ref="E116" r:id="R62ab533349fb4587"/>
    <hyperlink ref="R116" r:id="R968337304bef436b"/>
    <hyperlink ref="S116" r:id="Rde0387f8018c4267"/>
    <hyperlink ref="T116" r:id="Ra7e59cefdb1148e7"/>
    <hyperlink ref="V116" r:id="R7b545372270448f3"/>
    <hyperlink ref="A117" r:id="R71f5a3a74c1740d7"/>
    <hyperlink ref="E117" r:id="R840601ecc332475b"/>
    <hyperlink ref="R117" r:id="R59d58259e4e44cf1"/>
    <hyperlink ref="S117" r:id="R37dbe341bd0440bb"/>
    <hyperlink ref="T117" r:id="Rbfcac49427d34eec"/>
    <hyperlink ref="V117" r:id="Rf54bed5db3914aad"/>
    <hyperlink ref="A118" r:id="Rbdbcb7c6492e4f71"/>
    <hyperlink ref="E118" r:id="Rb52ad0d936f94605"/>
    <hyperlink ref="R118" r:id="R5f4308b371bb4cf4"/>
    <hyperlink ref="S118" r:id="R1a84deab5387462e"/>
    <hyperlink ref="T118" r:id="Ra4e6cda1c7cc49c6"/>
    <hyperlink ref="V118" r:id="R619934bf574c41eb"/>
    <hyperlink ref="A119" r:id="R17e1e9e442984038"/>
    <hyperlink ref="E119" r:id="R11554b48bbe94a6d"/>
    <hyperlink ref="S119" r:id="Rf98fe7b11194460f"/>
    <hyperlink ref="T119" r:id="R50b8722729a04c66"/>
    <hyperlink ref="V119" r:id="R98235f584b4f44cd"/>
    <hyperlink ref="A120" r:id="R9d29a8ff602e4352"/>
    <hyperlink ref="E120" r:id="R4acd6750354b4f1b"/>
    <hyperlink ref="S120" r:id="Re5508144a72e4f25"/>
    <hyperlink ref="T120" r:id="R251216e3eb734264"/>
    <hyperlink ref="V120" r:id="R684ad07207744f6a"/>
    <hyperlink ref="A121" r:id="Rc4e0ee7d11fb4ceb"/>
    <hyperlink ref="E121" r:id="Rf39811a04add40a2"/>
    <hyperlink ref="S121" r:id="Re38d4696c7fd44ec"/>
    <hyperlink ref="V121" r:id="R6301c2d3d6bf42dd"/>
    <hyperlink ref="A122" r:id="R31ef495e6d844429"/>
    <hyperlink ref="E122" r:id="R9d531a5c85d7423e"/>
    <hyperlink ref="V122" r:id="R2b74d851351d4689"/>
    <hyperlink ref="A123" r:id="R8894fee0785c4f82"/>
    <hyperlink ref="E123" r:id="Rbda3ac2d9b884316"/>
    <hyperlink ref="V123" r:id="Rc8f2914714b5473e"/>
    <hyperlink ref="A124" r:id="Re3eb81852f38490b"/>
    <hyperlink ref="E124" r:id="R527f2c3d3e9041a0"/>
    <hyperlink ref="S124" r:id="R479d5390a0504e0e"/>
    <hyperlink ref="V124" r:id="R3b601336e2714daa"/>
    <hyperlink ref="A125" r:id="Rff36392382354a60"/>
    <hyperlink ref="E125" r:id="R628f8de0f7f94a18"/>
    <hyperlink ref="R125" r:id="R9f603c9ac60a4888"/>
    <hyperlink ref="S125" r:id="Rd5248f137c7c4c53"/>
    <hyperlink ref="T125" r:id="R3b55412531fe47e8"/>
    <hyperlink ref="V125" r:id="Rf51a3728fb114ba3"/>
    <hyperlink ref="A126" r:id="R3c0a8b37271742ab"/>
    <hyperlink ref="E126" r:id="Rf970906ded56432d"/>
    <hyperlink ref="R126" r:id="R93e1cef4d34e42c2"/>
    <hyperlink ref="S126" r:id="R95454c8a98584385"/>
    <hyperlink ref="T126" r:id="R9f0a9c3e72d949bc"/>
    <hyperlink ref="V126" r:id="R8a33e09e758041c5"/>
    <hyperlink ref="A127" r:id="R5a8956d83c3d42be"/>
    <hyperlink ref="E127" r:id="R6e2b2016aca4405e"/>
    <hyperlink ref="R127" r:id="Raaabfc046c87456e"/>
    <hyperlink ref="S127" r:id="Rfda790a0e3db49d5"/>
    <hyperlink ref="T127" r:id="Rf0a5279255cd44a1"/>
    <hyperlink ref="V127" r:id="R4e5d79affbca49cb"/>
    <hyperlink ref="A128" r:id="R093a7dbad51a4b31"/>
    <hyperlink ref="E128" r:id="Reed9ac71ed114535"/>
    <hyperlink ref="R128" r:id="R3a12cfbfbdae432e"/>
    <hyperlink ref="S128" r:id="Rc9d6677ce4fe45b4"/>
    <hyperlink ref="T128" r:id="Rdfcbfba995034d61"/>
    <hyperlink ref="V128" r:id="Rcdcfdf828f834469"/>
    <hyperlink ref="A129" r:id="R8d5bb9b1baed4630"/>
    <hyperlink ref="E129" r:id="R4aa22df46bba4995"/>
    <hyperlink ref="R129" r:id="Re2b14cc5984e428d"/>
    <hyperlink ref="S129" r:id="R7a16efcc0bb5438d"/>
    <hyperlink ref="V129" r:id="R51dcc379b00e47f8"/>
    <hyperlink ref="A130" r:id="R55305449b5724483"/>
    <hyperlink ref="E130" r:id="Rc14ff35edbe24e55"/>
    <hyperlink ref="R130" r:id="R8c883f622cfb458a"/>
    <hyperlink ref="S130" r:id="R1f9bdfc79cd74af0"/>
    <hyperlink ref="T130" r:id="R4669f56281de44cf"/>
    <hyperlink ref="V130" r:id="R7de49e4b994e4cdf"/>
    <hyperlink ref="A131" r:id="R870fcebd2c2144df"/>
    <hyperlink ref="E131" r:id="Re5ec28f7f2774101"/>
    <hyperlink ref="R131" r:id="R02c9ff7ed6ca42cf"/>
    <hyperlink ref="S131" r:id="Rb888a2f5b19d4479"/>
    <hyperlink ref="T131" r:id="R78f3ea9fa2674e61"/>
    <hyperlink ref="V131" r:id="Rbe1e7685ab6f4860"/>
    <hyperlink ref="A132" r:id="R5a21f80161ab49fb"/>
    <hyperlink ref="E132" r:id="R44562845c4554e5f"/>
    <hyperlink ref="R132" r:id="R997568d3bd6d41a2"/>
    <hyperlink ref="S132" r:id="R36b4c5d644734265"/>
    <hyperlink ref="T132" r:id="R9f7d66e74c874aa6"/>
    <hyperlink ref="V132" r:id="Re1d8eb2883fc4713"/>
    <hyperlink ref="A133" r:id="R372968b6e9d14f43"/>
    <hyperlink ref="E133" r:id="R4f8696a174cd43db"/>
    <hyperlink ref="R133" r:id="Rf2a71748ccb741ed"/>
    <hyperlink ref="S133" r:id="R6f80ebe96573492b"/>
    <hyperlink ref="T133" r:id="R6da183251a69406f"/>
    <hyperlink ref="V133" r:id="R6472370cd26a4e30"/>
    <hyperlink ref="A134" r:id="R354873f2c24e4dd7"/>
    <hyperlink ref="E134" r:id="Rc2345352218e44c6"/>
    <hyperlink ref="S134" r:id="R7e2d0662603c4d71"/>
    <hyperlink ref="T134" r:id="Rd3fa96e34ac44865"/>
    <hyperlink ref="V134" r:id="R5b2c13f4438544a7"/>
    <hyperlink ref="A135" r:id="Ra49a344f387c47bd"/>
    <hyperlink ref="E135" r:id="R36c9051086134de5"/>
    <hyperlink ref="R135" r:id="Rfa1df20d93ca4d46"/>
    <hyperlink ref="S135" r:id="R4076bc99fab64886"/>
    <hyperlink ref="T135" r:id="R747fe654337746c9"/>
    <hyperlink ref="V135" r:id="R30971d1d559f4f28"/>
    <hyperlink ref="A136" r:id="R75b554ca8c6f4224"/>
    <hyperlink ref="E136" r:id="Re0a1e3de49374471"/>
    <hyperlink ref="R136" r:id="Red5c65340a514906"/>
    <hyperlink ref="S136" r:id="R6da6f5be458c4ca3"/>
    <hyperlink ref="T136" r:id="Rfacbb50a479a4674"/>
    <hyperlink ref="V136" r:id="R26e43dadc5264669"/>
    <hyperlink ref="A137" r:id="Rce8610ade62e43c3"/>
    <hyperlink ref="E137" r:id="Rfe98dcd169a2424c"/>
    <hyperlink ref="R137" r:id="Rc260c7e28a91498c"/>
    <hyperlink ref="S137" r:id="Ra80235ec68684286"/>
    <hyperlink ref="T137" r:id="R1fa745c0360b4f81"/>
    <hyperlink ref="V137" r:id="R3c6f723cd83e4ad7"/>
    <hyperlink ref="A138" r:id="R5caafb6d66ab4fbe"/>
    <hyperlink ref="E138" r:id="Radfd0fc99bcd40ba"/>
    <hyperlink ref="S138" r:id="R58535324ddcd42b4"/>
    <hyperlink ref="T138" r:id="Rab8648d119c841d7"/>
    <hyperlink ref="V138" r:id="Rc441b577d0964b66"/>
    <hyperlink ref="A139" r:id="R1aa5990468614d82"/>
    <hyperlink ref="E139" r:id="R23e99144c3e54b74"/>
    <hyperlink ref="S139" r:id="R713c458260664726"/>
    <hyperlink ref="T139" r:id="R3356fb104bc54c3d"/>
    <hyperlink ref="V139" r:id="R0ef576d062b144a6"/>
    <hyperlink ref="A140" r:id="R50f8a1bed55e4dab"/>
    <hyperlink ref="E140" r:id="R9161f6e3c30b4c76"/>
    <hyperlink ref="R140" r:id="Rfd1ef0083d314fb1"/>
    <hyperlink ref="S140" r:id="R2fabbc5ebac44568"/>
    <hyperlink ref="T140" r:id="R6b385eddd2b24487"/>
    <hyperlink ref="V140" r:id="R6817423228954bda"/>
    <hyperlink ref="A141" r:id="R5694030d1a454b18"/>
    <hyperlink ref="E141" r:id="R7990adf2173a488b"/>
    <hyperlink ref="R141" r:id="R86488ef411e14a3c"/>
    <hyperlink ref="S141" r:id="R68f2c608ea9940a0"/>
    <hyperlink ref="T141" r:id="Rb0604ef408504efe"/>
    <hyperlink ref="V141" r:id="R2164f78caf354741"/>
    <hyperlink ref="A142" r:id="R65d9b076f4d9412f"/>
    <hyperlink ref="E142" r:id="R7f200d4426644258"/>
    <hyperlink ref="R142" r:id="R7008887ee6204004"/>
    <hyperlink ref="S142" r:id="R4ecac61d654f4ceb"/>
    <hyperlink ref="T142" r:id="Rec40c651352144b7"/>
    <hyperlink ref="V142" r:id="Re8a2aa793a6a4974"/>
    <hyperlink ref="A143" r:id="R291fc3c646794f11"/>
    <hyperlink ref="E143" r:id="R2285a555018846b0"/>
    <hyperlink ref="S143" r:id="R5dc6f696058b4d32"/>
    <hyperlink ref="T143" r:id="R5e653c683d5a404d"/>
    <hyperlink ref="V143" r:id="R4cd4487a8fe64ff6"/>
    <hyperlink ref="A144" r:id="Rd47f70d0048d4962"/>
    <hyperlink ref="E144" r:id="R01579b44ed0d426b"/>
    <hyperlink ref="S144" r:id="Rd051ecba8ca94879"/>
    <hyperlink ref="T144" r:id="R5b034233ac9b467b"/>
    <hyperlink ref="V144" r:id="Ref40073442cc4cc7"/>
    <hyperlink ref="A145" r:id="R54088dcc553842ba"/>
    <hyperlink ref="E145" r:id="R3422e0bd401040ea"/>
    <hyperlink ref="Q145" r:id="R1be311c0c78b452f"/>
    <hyperlink ref="A146" r:id="R49163f51f5ff451d"/>
    <hyperlink ref="E146" r:id="Re250afbb69644253"/>
    <hyperlink ref="S146" r:id="Rff01f99ee7794b37"/>
    <hyperlink ref="T146" r:id="Rfab6502ca2914d4c"/>
    <hyperlink ref="V146" r:id="Rc63d12a32c3c4c32"/>
    <hyperlink ref="A147" r:id="Rb918fded62564ea8"/>
    <hyperlink ref="E147" r:id="R506b392d8831449d"/>
    <hyperlink ref="S147" r:id="R3d6f1c7b0ddd4ad6"/>
    <hyperlink ref="T147" r:id="R773a31d13e4e440f"/>
    <hyperlink ref="V147" r:id="R94dc3ab103434a3c"/>
    <hyperlink ref="A148" r:id="Rf0e0dccc78a24962"/>
    <hyperlink ref="E148" r:id="Rf952ef63177e41c8"/>
    <hyperlink ref="R148" r:id="R10d001b4795c4cba"/>
    <hyperlink ref="S148" r:id="R29917ef84b0a4347"/>
    <hyperlink ref="T148" r:id="R2222dc65e8f84a2d"/>
    <hyperlink ref="V148" r:id="Rbd1d3c9fefe94b74"/>
    <hyperlink ref="A149" r:id="R3c4bcaee3c6d450c"/>
    <hyperlink ref="E149" r:id="Racd9199265854c63"/>
    <hyperlink ref="R149" r:id="Ra092ad5940424b5b"/>
    <hyperlink ref="S149" r:id="R184ac0778dff4ae6"/>
    <hyperlink ref="T149" r:id="R6fdfaa3843464ee6"/>
    <hyperlink ref="V149" r:id="R2c99e0a9055941fd"/>
    <hyperlink ref="A150" r:id="R818aae0ec7c749ee"/>
    <hyperlink ref="E150" r:id="R13cf2377cbfe4b75"/>
    <hyperlink ref="R150" r:id="Rfa581a9a3370473c"/>
    <hyperlink ref="S150" r:id="R3a4a47508903419c"/>
    <hyperlink ref="T150" r:id="R2f31c5ea7bb24893"/>
    <hyperlink ref="V150" r:id="R3b0f297b2c1846b8"/>
    <hyperlink ref="A151" r:id="R587a778d553549aa"/>
    <hyperlink ref="E151" r:id="R555fa38b97ae4075"/>
    <hyperlink ref="S151" r:id="R5ccc3a9d932941f3"/>
    <hyperlink ref="V151" r:id="R98d6543f371840b4"/>
    <hyperlink ref="A152" r:id="R339eedd202104337"/>
    <hyperlink ref="E152" r:id="R2f21d23024054572"/>
    <hyperlink ref="S152" r:id="R72e4c6f6a1ee4b16"/>
    <hyperlink ref="A153" r:id="Rb3f2fdf4a9714399"/>
    <hyperlink ref="E153" r:id="R9a5e79095b3a407d"/>
    <hyperlink ref="S153" r:id="Ra05ad76f2972405b"/>
    <hyperlink ref="V153" r:id="R7031e037132a4fa9"/>
    <hyperlink ref="A154" r:id="Refca3ea825b047f8"/>
    <hyperlink ref="E154" r:id="Ra1c5ad1a6cba41b4"/>
    <hyperlink ref="S154" r:id="R66ebb5d256024793"/>
    <hyperlink ref="T154" r:id="Rb6fa347d75504080"/>
    <hyperlink ref="V154" r:id="Rab87c51d32d24859"/>
    <hyperlink ref="A155" r:id="Ra2ae8eeed27647ed"/>
    <hyperlink ref="E155" r:id="R57c1fbdb433f4dab"/>
    <hyperlink ref="R155" r:id="R909799bdb37846e6"/>
    <hyperlink ref="S155" r:id="R06b42701270a47e9"/>
    <hyperlink ref="T155" r:id="R3a9dd531fc104724"/>
    <hyperlink ref="V155" r:id="Rf1b4684af6094351"/>
    <hyperlink ref="A156" r:id="R99611b0579ce4fbf"/>
    <hyperlink ref="E156" r:id="Ra0f69f9c6cf243fc"/>
    <hyperlink ref="R156" r:id="Rcdd6769304e14552"/>
    <hyperlink ref="S156" r:id="R97ebf3de41834003"/>
    <hyperlink ref="T156" r:id="R4110214d7cb04af1"/>
    <hyperlink ref="V156" r:id="R0f3a15d090344595"/>
    <hyperlink ref="A157" r:id="Rc45c2be9a819431c"/>
    <hyperlink ref="E157" r:id="Raa4c2bbda3d94a69"/>
    <hyperlink ref="S157" r:id="R4aa2747e63074173"/>
    <hyperlink ref="T157" r:id="Rbfad502635d24266"/>
    <hyperlink ref="A158" r:id="Rd78be085f6724084"/>
    <hyperlink ref="E158" r:id="R62846c324a0741d2"/>
    <hyperlink ref="S158" r:id="R55b01cdc619e4d7a"/>
    <hyperlink ref="T158" r:id="Rea05a68a135a4feb"/>
    <hyperlink ref="A159" r:id="R26ec30ce4c554936"/>
    <hyperlink ref="E159" r:id="R261d17a8939c4932"/>
    <hyperlink ref="S159" r:id="R6c16529d3bd04801"/>
    <hyperlink ref="T159" r:id="R9ce7c45b749b4a39"/>
    <hyperlink ref="A160" r:id="R5b84031943ed4e15"/>
    <hyperlink ref="E160" r:id="Rff20297a3c084d8f"/>
    <hyperlink ref="S160" r:id="Raaae3685a11641e5"/>
    <hyperlink ref="T160" r:id="R26ce0d7fdb804ab7"/>
    <hyperlink ref="A161" r:id="R86df3852d9ef4b16"/>
    <hyperlink ref="E161" r:id="R19f11255bbae4cf5"/>
    <hyperlink ref="S161" r:id="Re26a30e48eaf482d"/>
    <hyperlink ref="T161" r:id="R6f516330440e4cd6"/>
    <hyperlink ref="A162" r:id="R30b8c74494c74686"/>
    <hyperlink ref="E162" r:id="R05a0df759c384d65"/>
    <hyperlink ref="A163" r:id="Rba16584a21fa43b7"/>
    <hyperlink ref="E163" r:id="R6b36a02407794df4"/>
    <hyperlink ref="S163" r:id="Raa9f9cbe31ca423f"/>
    <hyperlink ref="T163" r:id="Rb25136583f724918"/>
    <hyperlink ref="V163" r:id="Re0fdb704437d4706"/>
    <hyperlink ref="A164" r:id="R7a31c9542fda41c9"/>
    <hyperlink ref="E164" r:id="Rf63f2ef7d8884a40"/>
    <hyperlink ref="S164" r:id="R113d496ce3a74218"/>
    <hyperlink ref="T164" r:id="Rf37c0077c5414396"/>
    <hyperlink ref="V164" r:id="R4657c437ee3f4659"/>
    <hyperlink ref="A165" r:id="R8ad453f3e72e4ab0"/>
    <hyperlink ref="E165" r:id="R4dcde29ee8514b8b"/>
    <hyperlink ref="R165" r:id="R111468bc5c4347ec"/>
    <hyperlink ref="S165" r:id="Ra182700a4c7f4b07"/>
    <hyperlink ref="T165" r:id="R2577e9d03f664560"/>
    <hyperlink ref="V165" r:id="Rb782b8c35bd74214"/>
    <hyperlink ref="A166" r:id="R16918cb93c33431b"/>
    <hyperlink ref="E166" r:id="Ra096d057437e4c6b"/>
    <hyperlink ref="S166" r:id="R759b84c9f54f44b8"/>
    <hyperlink ref="T166" r:id="R54a53b43d5064cbf"/>
    <hyperlink ref="V166" r:id="R4bb3335f93534ba2"/>
    <hyperlink ref="A167" r:id="Re376e1745bb2494f"/>
    <hyperlink ref="E167" r:id="R077999c5929a444e"/>
    <hyperlink ref="Q167" r:id="Ref8f3f748cd540cb"/>
    <hyperlink ref="R167" r:id="R3350d1ca6f41402a"/>
    <hyperlink ref="S167" r:id="R37d0ed729c5343c8"/>
    <hyperlink ref="T167" r:id="Rf3bad24f784b493c"/>
    <hyperlink ref="V167" r:id="Rcb45e532d8a8488d"/>
    <hyperlink ref="A168" r:id="R00e90b128bfa469f"/>
    <hyperlink ref="E168" r:id="Ra1fb2a19648f4a66"/>
    <hyperlink ref="Q168" r:id="R3845005ab52542f5"/>
    <hyperlink ref="R168" r:id="Rfc58bdb12f844295"/>
    <hyperlink ref="S168" r:id="R91b89450ca5c4b6f"/>
    <hyperlink ref="T168" r:id="R78752a775a2d4c22"/>
    <hyperlink ref="V168" r:id="R543a0f16d6314134"/>
    <hyperlink ref="A169" r:id="R54a28fa445354608"/>
    <hyperlink ref="E169" r:id="Rc881b7b49be9492e"/>
    <hyperlink ref="R169" r:id="Rba2178088c90494c"/>
    <hyperlink ref="S169" r:id="Rffd19035b97e4d98"/>
    <hyperlink ref="T169" r:id="R00b84febc77d4d90"/>
    <hyperlink ref="V169" r:id="Rbc47838d2f1b4d90"/>
    <hyperlink ref="A170" r:id="R72ea73684f5c423b"/>
    <hyperlink ref="E170" r:id="R3827269d1fcb4c71"/>
    <hyperlink ref="R170" r:id="R52d1d5084fe34184"/>
    <hyperlink ref="S170" r:id="R93c9cd896f624312"/>
    <hyperlink ref="T170" r:id="R92c3de28f5ad4571"/>
    <hyperlink ref="V170" r:id="R03a785b72a37483f"/>
    <hyperlink ref="A171" r:id="R9aa33ff20cac4874"/>
    <hyperlink ref="E171" r:id="R466e93e63d6c482a"/>
    <hyperlink ref="R171" r:id="Rd082ffc44cd044b0"/>
    <hyperlink ref="S171" r:id="R83ccf0eeeca04aa2"/>
    <hyperlink ref="T171" r:id="Rd924bb360d044f53"/>
    <hyperlink ref="V171" r:id="R50e8dc35be31450f"/>
    <hyperlink ref="A172" r:id="R2f02b317764049bc"/>
    <hyperlink ref="E172" r:id="Rca1fcbf099d9453f"/>
    <hyperlink ref="R172" r:id="R3d02374bfd1e49d6"/>
    <hyperlink ref="S172" r:id="R80f78ed76f5d4f3d"/>
    <hyperlink ref="T172" r:id="R1e529450c4114948"/>
    <hyperlink ref="V172" r:id="R62a887f5125f486c"/>
    <hyperlink ref="A173" r:id="R33fb7357142f4d4c"/>
    <hyperlink ref="E173" r:id="Rc442f537128541d7"/>
    <hyperlink ref="R173" r:id="R053e13af010441cf"/>
    <hyperlink ref="S173" r:id="R654ec2cf9b7140fb"/>
    <hyperlink ref="T173" r:id="Ra94318e718774667"/>
    <hyperlink ref="V173" r:id="R818b485bb58045e4"/>
    <hyperlink ref="A174" r:id="R9c473ed8ecf348c9"/>
    <hyperlink ref="E174" r:id="R8300be57da7e45dc"/>
    <hyperlink ref="R174" r:id="R238e8e3922454dab"/>
    <hyperlink ref="S174" r:id="R52fad46763b14970"/>
    <hyperlink ref="T174" r:id="R96084d8a0ced49d6"/>
    <hyperlink ref="V174" r:id="R426e1e0707f14a66"/>
    <hyperlink ref="A175" r:id="Rc5a6daee36b5471f"/>
    <hyperlink ref="E175" r:id="R832873724cc44c1d"/>
    <hyperlink ref="R175" r:id="Rb18d22a9c94646db"/>
    <hyperlink ref="S175" r:id="R901a06a0c16c458a"/>
    <hyperlink ref="T175" r:id="R5d84a5c95a914f93"/>
    <hyperlink ref="V175" r:id="R0ccf0bfa3fc54d88"/>
    <hyperlink ref="A176" r:id="R6df4ff0645614311"/>
    <hyperlink ref="E176" r:id="Ra9ab58866efc4646"/>
    <hyperlink ref="R176" r:id="R61d583f1ab234144"/>
    <hyperlink ref="S176" r:id="R60a5a2b0e6bb4f47"/>
    <hyperlink ref="T176" r:id="Ra2d0894c26ac4974"/>
    <hyperlink ref="V176" r:id="Rbb51dd6702cd4943"/>
    <hyperlink ref="A177" r:id="R6d8389a36be44965"/>
    <hyperlink ref="E177" r:id="Rcb5183591b014394"/>
    <hyperlink ref="R177" r:id="Rc45febcfe6604436"/>
    <hyperlink ref="S177" r:id="R409782ac2b574216"/>
    <hyperlink ref="T177" r:id="R257580f5ec6f43f4"/>
    <hyperlink ref="V177" r:id="R442014d8d5a74d55"/>
    <hyperlink ref="A178" r:id="R3b15a7662bd14a3e"/>
    <hyperlink ref="E178" r:id="R068aef310c3b4b05"/>
    <hyperlink ref="R178" r:id="Rc3d8850f482541f8"/>
    <hyperlink ref="S178" r:id="R823adf829ded4680"/>
    <hyperlink ref="T178" r:id="Ra8022faddbf944ca"/>
    <hyperlink ref="V178" r:id="Rb0fa35617472451d"/>
    <hyperlink ref="A179" r:id="Rc9bd105edf774867"/>
    <hyperlink ref="E179" r:id="Rc07153dd0fd041f2"/>
    <hyperlink ref="R179" r:id="R6bdb87d63bf340e5"/>
    <hyperlink ref="S179" r:id="R46f864239a9f47f9"/>
    <hyperlink ref="T179" r:id="R35f1208e02bf46ec"/>
    <hyperlink ref="V179" r:id="R74446c09bcba4bf6"/>
    <hyperlink ref="A180" r:id="R118f6e7185c64b95"/>
    <hyperlink ref="E180" r:id="Ra7a36444d3b044ec"/>
    <hyperlink ref="S180" r:id="R42ae589d99214e5c"/>
    <hyperlink ref="T180" r:id="R154a07b329b24f49"/>
    <hyperlink ref="V180" r:id="Raa206cc50fa64db8"/>
    <hyperlink ref="A181" r:id="R2e69956aa8e64ee7"/>
    <hyperlink ref="E181" r:id="Ra676fe968f68412f"/>
    <hyperlink ref="R181" r:id="Re31245c4b6a64fff"/>
    <hyperlink ref="S181" r:id="Rd0929642c7a64af9"/>
    <hyperlink ref="T181" r:id="R59eda9bb5a9a4cb7"/>
    <hyperlink ref="V181" r:id="Rfc7a104123f94ad6"/>
    <hyperlink ref="A182" r:id="R896897327b334253"/>
    <hyperlink ref="E182" r:id="R39f1bd5f93c540c1"/>
    <hyperlink ref="R182" r:id="R267015bee94b4c19"/>
    <hyperlink ref="S182" r:id="Rab71c16c03fa4532"/>
    <hyperlink ref="T182" r:id="Ra6eac00f27404c46"/>
    <hyperlink ref="V182" r:id="R7e17c3a135e3458b"/>
    <hyperlink ref="A183" r:id="Re997ae4f508c4451"/>
    <hyperlink ref="E183" r:id="R5f1d45a560ec4fc8"/>
    <hyperlink ref="S183" r:id="Raeb8bf47b39e448b"/>
    <hyperlink ref="T183" r:id="Rc3a1369c198c4cb3"/>
    <hyperlink ref="V183" r:id="Rbd46eb4dea9542c9"/>
    <hyperlink ref="A184" r:id="R3d5394f8da424310"/>
    <hyperlink ref="E184" r:id="R983d4549bd984351"/>
    <hyperlink ref="R184" r:id="Rf2c73b3698124678"/>
    <hyperlink ref="S184" r:id="Rfb20b450aa5d4985"/>
    <hyperlink ref="T184" r:id="Re51f7eeb717d42cb"/>
    <hyperlink ref="V184" r:id="Rd2e1224c1ecd415e"/>
    <hyperlink ref="A185" r:id="Rbb0033a66e7643d1"/>
    <hyperlink ref="E185" r:id="R3fcf584527c0434f"/>
    <hyperlink ref="R185" r:id="R4b14d3de15534664"/>
    <hyperlink ref="S185" r:id="Ra96862cf97a64b37"/>
    <hyperlink ref="T185" r:id="R88e1d207bd8749c4"/>
    <hyperlink ref="V185" r:id="Raca0a7a88c244437"/>
    <hyperlink ref="A186" r:id="R4bc9daadec1041bf"/>
    <hyperlink ref="E186" r:id="R466e2d0d5b5948a1"/>
    <hyperlink ref="S186" r:id="Rad3d5f947a734701"/>
    <hyperlink ref="T186" r:id="Rf5fc33df1d734f7f"/>
    <hyperlink ref="V186" r:id="Rf22031c5d4aa46d3"/>
    <hyperlink ref="A187" r:id="R67489601464f41c5"/>
    <hyperlink ref="E187" r:id="Rda48f994ce214992"/>
    <hyperlink ref="T187" r:id="Rb7d12a2d923d4ebe"/>
    <hyperlink ref="A188" r:id="Rebe9b02168c04261"/>
    <hyperlink ref="E188" r:id="R05c9704c79df44a3"/>
    <hyperlink ref="S188" r:id="R06c4cb6963d64194"/>
    <hyperlink ref="T188" r:id="Rfefa370045df4c5d"/>
    <hyperlink ref="V188" r:id="Rec5053ac37424f67"/>
    <hyperlink ref="A189" r:id="Rb3c73ceb561147a7"/>
    <hyperlink ref="E189" r:id="R3f6f1a4d39f247c8"/>
    <hyperlink ref="R189" r:id="R46e42810d253418c"/>
    <hyperlink ref="S189" r:id="Re2dbaa5e16c54d53"/>
    <hyperlink ref="T189" r:id="R420741b6a1394e0a"/>
    <hyperlink ref="V189" r:id="Ra7b0b82a167445d9"/>
    <hyperlink ref="A190" r:id="R0bdfdd1bd6474b7a"/>
    <hyperlink ref="E190" r:id="R307bd5ce8da04052"/>
    <hyperlink ref="R190" r:id="Ra7de9534492a442a"/>
    <hyperlink ref="S190" r:id="R703ad80fdb694285"/>
    <hyperlink ref="T190" r:id="R8d66a698a5c144fd"/>
    <hyperlink ref="V190" r:id="R38f91e95b4894eb5"/>
    <hyperlink ref="A191" r:id="R5bd950dc76f843fe"/>
    <hyperlink ref="E191" r:id="R0136272ec6ee4701"/>
    <hyperlink ref="R191" r:id="R58885a7883354280"/>
    <hyperlink ref="S191" r:id="R9bd31730e81a44cf"/>
    <hyperlink ref="T191" r:id="Rfc2a2b58a89f4e53"/>
    <hyperlink ref="V191" r:id="R09220418c92c4c12"/>
    <hyperlink ref="A192" r:id="Rce3ec2010b184501"/>
    <hyperlink ref="E192" r:id="R15dea9df472c47e1"/>
    <hyperlink ref="R192" r:id="Rf9804f7c28274adf"/>
    <hyperlink ref="S192" r:id="R12e995ba33da4b66"/>
    <hyperlink ref="T192" r:id="Rdacc356e4a6d41ce"/>
    <hyperlink ref="V192" r:id="Rbc0bae34d0cd4f45"/>
    <hyperlink ref="A193" r:id="R7a13c14dc5484481"/>
    <hyperlink ref="E193" r:id="R38305b037b57447d"/>
    <hyperlink ref="R193" r:id="R8ab77987dc4548c7"/>
    <hyperlink ref="S193" r:id="Rbc02a09acc6b4f45"/>
    <hyperlink ref="T193" r:id="R00c88705012949a1"/>
    <hyperlink ref="V193" r:id="Rcb9466c57911487b"/>
    <hyperlink ref="A194" r:id="Rced1fdbc23c04536"/>
    <hyperlink ref="E194" r:id="R32038567eca64ad6"/>
    <hyperlink ref="R194" r:id="R9677892518854b46"/>
    <hyperlink ref="S194" r:id="Re87b77bc73264413"/>
    <hyperlink ref="T194" r:id="Rdbfbea8c5b224b05"/>
    <hyperlink ref="V194" r:id="R1dda3502ef1546c8"/>
    <hyperlink ref="A195" r:id="Rf800d72bd33242c5"/>
    <hyperlink ref="E195" r:id="R58e11d91839e457d"/>
    <hyperlink ref="R195" r:id="Rd98f57184c9c492e"/>
    <hyperlink ref="S195" r:id="Rc3c453963eec4eca"/>
    <hyperlink ref="T195" r:id="R6eb69f9a309e48d9"/>
    <hyperlink ref="V195" r:id="R1016ee84330d4ddf"/>
    <hyperlink ref="A196" r:id="Rd46e12b212294c99"/>
    <hyperlink ref="E196" r:id="R1023575017df49a2"/>
    <hyperlink ref="R196" r:id="R56fe20f716c34ca9"/>
    <hyperlink ref="S196" r:id="R02644b932c6d4d46"/>
    <hyperlink ref="T196" r:id="R316b9268f7984b58"/>
    <hyperlink ref="V196" r:id="R770cfb37d1174050"/>
    <hyperlink ref="A197" r:id="R81f4564d29f24a91"/>
    <hyperlink ref="E197" r:id="R0956c7b6179c472e"/>
    <hyperlink ref="S197" r:id="R132a4cc692e24a13"/>
    <hyperlink ref="T197" r:id="R53d22318388442ba"/>
    <hyperlink ref="V197" r:id="R7bc45af5596d4577"/>
    <hyperlink ref="A198" r:id="R3945e259aa314d6d"/>
    <hyperlink ref="E198" r:id="R06d3a45781b44d8d"/>
    <hyperlink ref="S198" r:id="R82f76b0735e94260"/>
    <hyperlink ref="T198" r:id="Rde3768fb92b84cea"/>
    <hyperlink ref="V198" r:id="Re414ba715fa64904"/>
    <hyperlink ref="A199" r:id="R4a421ea84da14daf"/>
    <hyperlink ref="E199" r:id="R637c88cb2c614e42"/>
    <hyperlink ref="S199" r:id="R583915fe84cf444c"/>
    <hyperlink ref="T199" r:id="R44fc499e959342ec"/>
    <hyperlink ref="V199" r:id="Rf0ea7482c6314629"/>
    <hyperlink ref="A200" r:id="R0f3fd8faefb94d8f"/>
    <hyperlink ref="E200" r:id="R30fd41deb9544f29"/>
    <hyperlink ref="R200" r:id="R8fb9ef2887534511"/>
    <hyperlink ref="S200" r:id="Rbfb9cc0669b24f0d"/>
    <hyperlink ref="T200" r:id="R873070c6465c43ad"/>
    <hyperlink ref="V200" r:id="Rb7862751ed21448b"/>
    <hyperlink ref="A201" r:id="R41d25507182f4a49"/>
    <hyperlink ref="E201" r:id="R8ad2d6fd8eb14572"/>
    <hyperlink ref="R201" r:id="Rbce6196fdfef48d3"/>
    <hyperlink ref="S201" r:id="Rb9845f8af4864ab7"/>
    <hyperlink ref="V201" r:id="R4f6c65245ba14bb9"/>
    <hyperlink ref="A202" r:id="Re65fc388703d4a85"/>
    <hyperlink ref="E202" r:id="R8bd746a0fd014394"/>
    <hyperlink ref="S202" r:id="Ra15c8d4f1c32466d"/>
    <hyperlink ref="V202" r:id="Raf9fbd6da04648f5"/>
    <hyperlink ref="A203" r:id="Re76062d6d9f14006"/>
    <hyperlink ref="E203" r:id="R0e597d3ab49c486f"/>
    <hyperlink ref="R203" r:id="R250167052a1f4021"/>
    <hyperlink ref="S203" r:id="R43d0ef18a29740b6"/>
    <hyperlink ref="T203" r:id="R26bee3ad05564c50"/>
    <hyperlink ref="V203" r:id="Rc1884981427e46d5"/>
    <hyperlink ref="A204" r:id="R1f2f8ccdaba146a3"/>
    <hyperlink ref="E204" r:id="Rce6e189c7fe848a5"/>
    <hyperlink ref="R204" r:id="Ra6d1a15569384873"/>
    <hyperlink ref="S204" r:id="R10683f29e35c4e88"/>
    <hyperlink ref="T204" r:id="Re103411f8caa495e"/>
    <hyperlink ref="V204" r:id="R2bcdd88b9d7f4d41"/>
    <hyperlink ref="A205" r:id="R847ee0ecd5f84cff"/>
    <hyperlink ref="E205" r:id="R9ec323ce4926402c"/>
    <hyperlink ref="R205" r:id="R9dd9ec553aac4d21"/>
    <hyperlink ref="S205" r:id="R50ef531d9ddb4ee0"/>
    <hyperlink ref="T205" r:id="R664279e364c34001"/>
    <hyperlink ref="V205" r:id="Ra681ac9d64ba469c"/>
    <hyperlink ref="A206" r:id="R20e8ae72d8fc4fdb"/>
    <hyperlink ref="E206" r:id="Rdf1b38efbd254f92"/>
    <hyperlink ref="R206" r:id="Ref025c945a104059"/>
    <hyperlink ref="S206" r:id="Rfaf121d0b04e4cfe"/>
    <hyperlink ref="T206" r:id="R78ba6e336ac84f3b"/>
    <hyperlink ref="V206" r:id="R43631fe11aa14ac3"/>
    <hyperlink ref="A207" r:id="R38f42d11dcad4553"/>
    <hyperlink ref="E207" r:id="R5a3d33471f264829"/>
    <hyperlink ref="R207" r:id="R475c6a4d19ad4946"/>
    <hyperlink ref="A208" r:id="R7bf95bcfc6924f73"/>
    <hyperlink ref="E208" r:id="R5d8840268f2549da"/>
    <hyperlink ref="S208" r:id="Rf6534df447d04ffb"/>
    <hyperlink ref="T208" r:id="R547a2fcf238e4b93"/>
    <hyperlink ref="V208" r:id="R96921443ea9a4836"/>
    <hyperlink ref="A209" r:id="R696efe1c020a4ca7"/>
    <hyperlink ref="E209" r:id="R064b4f83abb642ec"/>
    <hyperlink ref="S209" r:id="R723c7397e00642a1"/>
    <hyperlink ref="T209" r:id="R6638cf846d2b4f48"/>
    <hyperlink ref="V209" r:id="Rec925e23e71b40a4"/>
    <hyperlink ref="A210" r:id="Ra17f8ec2a3be4864"/>
    <hyperlink ref="E210" r:id="R547f4ca42e2a47ea"/>
    <hyperlink ref="R210" r:id="Ra4bf7af17a5d4947"/>
    <hyperlink ref="S210" r:id="Raa82a7715ce2438b"/>
    <hyperlink ref="T210" r:id="R0132cca7324444ae"/>
    <hyperlink ref="V210" r:id="Rfbc4d50eec5c46d8"/>
    <hyperlink ref="A211" r:id="Rabb7df8fc2574c95"/>
    <hyperlink ref="E211" r:id="R3889f34ca0db4973"/>
    <hyperlink ref="S211" r:id="R0977b33829f04161"/>
    <hyperlink ref="V211" r:id="Rf509f379bb1d4eed"/>
    <hyperlink ref="A212" r:id="Rd879e281b5114409"/>
    <hyperlink ref="E212" r:id="R8613155f303c4bf3"/>
    <hyperlink ref="S212" r:id="R7b4751e5fc3042ce"/>
    <hyperlink ref="A213" r:id="R8d39141f6c714908"/>
    <hyperlink ref="E213" r:id="R25d56b9bda024c0e"/>
    <hyperlink ref="S213" r:id="R618d93dc73c84150"/>
    <hyperlink ref="V213" r:id="R648fbfc5817c401f"/>
    <hyperlink ref="A214" r:id="R761c5127ae0a4ecf"/>
    <hyperlink ref="E214" r:id="R991f47f0c77f46d0"/>
    <hyperlink ref="S214" r:id="R700d224eda794228"/>
    <hyperlink ref="V214" r:id="Re3c8dd306ccf40d4"/>
    <hyperlink ref="A215" r:id="R0e0a765b51214fc6"/>
    <hyperlink ref="E215" r:id="R5af6f6e69b5b4c6a"/>
    <hyperlink ref="S215" r:id="R18312e83a61f4d72"/>
    <hyperlink ref="V215" r:id="Rf5986bcb86e649f3"/>
    <hyperlink ref="A216" r:id="R2307b3f8564a4874"/>
    <hyperlink ref="E216" r:id="R7aece98e6a2b4a3c"/>
    <hyperlink ref="S216" r:id="R99d5e4104a644d8f"/>
    <hyperlink ref="V216" r:id="Ra38deb6951ed402e"/>
    <hyperlink ref="A217" r:id="Raec0c30c4a4e4b49"/>
    <hyperlink ref="E217" r:id="Rfa18f64b58fd4a62"/>
    <hyperlink ref="S217" r:id="R9ede97e7ee364a8d"/>
    <hyperlink ref="V217" r:id="Rdafdbdb02fff4293"/>
    <hyperlink ref="A218" r:id="Rf2b9ff7318654d87"/>
    <hyperlink ref="E218" r:id="Rcc7dbdec22344046"/>
    <hyperlink ref="S218" r:id="R7a00a80942c14e87"/>
    <hyperlink ref="V218" r:id="R043940078baf420b"/>
    <hyperlink ref="A219" r:id="Rfec71acd087b43bf"/>
    <hyperlink ref="E219" r:id="Rc82d96f4a9eb410c"/>
    <hyperlink ref="S219" r:id="R1053be688b344993"/>
    <hyperlink ref="A220" r:id="R73e07ec2ce0141b1"/>
    <hyperlink ref="E220" r:id="R64d45fe5b8f64ace"/>
    <hyperlink ref="S220" r:id="R87ef23aecb384944"/>
    <hyperlink ref="V220" r:id="R093a2841a90e4da1"/>
    <hyperlink ref="A221" r:id="R33ac241910184ed6"/>
    <hyperlink ref="E221" r:id="Rd4a7b6272f4c4b70"/>
    <hyperlink ref="S221" r:id="R0e81a2bd3d4d4073"/>
    <hyperlink ref="V221" r:id="R0882fc855739463e"/>
    <hyperlink ref="A222" r:id="R9975f9088ad3436b"/>
    <hyperlink ref="E222" r:id="Rc256c1e6a5f34380"/>
    <hyperlink ref="R222" r:id="R24788887f3ed42bf"/>
    <hyperlink ref="S222" r:id="R104b51d2cbcd4c1b"/>
    <hyperlink ref="T222" r:id="R4e5403d6148f45a6"/>
    <hyperlink ref="V222" r:id="R3fa575255f614933"/>
    <hyperlink ref="A223" r:id="R8c43260de7294dc8"/>
    <hyperlink ref="E223" r:id="R4dd43d33c81a4498"/>
    <hyperlink ref="R223" r:id="R8cecc708a7344703"/>
    <hyperlink ref="S223" r:id="Ra85598dc99c24895"/>
    <hyperlink ref="T223" r:id="R40bb3b2f516c4746"/>
    <hyperlink ref="V223" r:id="R0f9a20692eba4442"/>
    <hyperlink ref="A224" r:id="R26709598aba34464"/>
    <hyperlink ref="E224" r:id="R2efc27e7be4c4cfb"/>
    <hyperlink ref="S224" r:id="R11879c4cab574afa"/>
    <hyperlink ref="T224" r:id="Rfebafd30a3f84c80"/>
    <hyperlink ref="V224" r:id="R0a84de3e046b412a"/>
    <hyperlink ref="A225" r:id="R21ede6e227c84f22"/>
    <hyperlink ref="E225" r:id="Rd3ff478ae7374f68"/>
    <hyperlink ref="R225" r:id="Rcf41fb08f9c748d5"/>
    <hyperlink ref="S225" r:id="R0f0cddb4e0de4de3"/>
    <hyperlink ref="T225" r:id="R3f80769dae264f37"/>
    <hyperlink ref="V225" r:id="R21adb70f582642b9"/>
    <hyperlink ref="A226" r:id="R821619992f0c49ed"/>
    <hyperlink ref="E226" r:id="Rdf75e1bef8244bec"/>
    <hyperlink ref="R226" r:id="R599870559f54483d"/>
    <hyperlink ref="A227" r:id="Rb63301542cfb4ec1"/>
    <hyperlink ref="E227" r:id="R2412e58d7fc44c84"/>
    <hyperlink ref="S227" r:id="Ra148ee0b05dc4eb0"/>
    <hyperlink ref="T227" r:id="R1210f2c562b94b82"/>
    <hyperlink ref="A228" r:id="Rfffcf69831da455b"/>
    <hyperlink ref="E228" r:id="R668ad588a72445d1"/>
    <hyperlink ref="R228" r:id="Re9365e389f2e4c79"/>
    <hyperlink ref="S228" r:id="Rdebd450eebf94ff8"/>
    <hyperlink ref="T228" r:id="R41af6551b6bc4732"/>
    <hyperlink ref="V228" r:id="Re94816bcc03f4d18"/>
    <hyperlink ref="A229" r:id="R61e97663ebc745cd"/>
    <hyperlink ref="E229" r:id="R2e0141db07344c76"/>
    <hyperlink ref="R229" r:id="R9001e8b7f2f9435d"/>
    <hyperlink ref="S229" r:id="Rca45d4248fe040e4"/>
    <hyperlink ref="T229" r:id="R93c275fb8b5643e8"/>
    <hyperlink ref="V229" r:id="R0060cfbec5b545b3"/>
    <hyperlink ref="A230" r:id="R6054cb54c38b4122"/>
    <hyperlink ref="E230" r:id="R3d8b2cfae6da4a45"/>
    <hyperlink ref="R230" r:id="R734f286ec3084c0f"/>
    <hyperlink ref="S230" r:id="Rd1c9049600d6446a"/>
    <hyperlink ref="T230" r:id="Ree694e9809454540"/>
    <hyperlink ref="V230" r:id="Ree3d659d45c546fe"/>
    <hyperlink ref="A231" r:id="R0b5335df8d634290"/>
    <hyperlink ref="E231" r:id="R4df65b2162d247b6"/>
    <hyperlink ref="Q231" r:id="R7bd79d6e3a1841ee"/>
    <hyperlink ref="R231" r:id="R5ea8c5954d4b4a19"/>
    <hyperlink ref="S231" r:id="R48b51d2a44924e6b"/>
    <hyperlink ref="T231" r:id="R23b559a7418c436d"/>
    <hyperlink ref="V231" r:id="Rbd0e5160159946a7"/>
    <hyperlink ref="A232" r:id="R13db91b26054428d"/>
    <hyperlink ref="E232" r:id="Re1e2902dd36d4f8f"/>
    <hyperlink ref="Q232" r:id="Ra40ef952461c4a32"/>
    <hyperlink ref="R232" r:id="Rcd3c72cf68d04dc8"/>
    <hyperlink ref="S232" r:id="R824b2b19b6e24af8"/>
    <hyperlink ref="T232" r:id="R6c42cd3dffda4878"/>
    <hyperlink ref="V232" r:id="Rff98775f1a5d4465"/>
    <hyperlink ref="A233" r:id="Rcf5a523163e0448f"/>
    <hyperlink ref="E233" r:id="R938d038c52bf43e4"/>
    <hyperlink ref="S233" r:id="R1f178a8fd8284b4b"/>
    <hyperlink ref="T233" r:id="R6756c8d048524ffa"/>
    <hyperlink ref="V233" r:id="R3c1bb89c8a0e4cfa"/>
    <hyperlink ref="A234" r:id="R52045f115e2042ea"/>
    <hyperlink ref="E234" r:id="R87f71d979cb44532"/>
    <hyperlink ref="R234" r:id="R25fab07dd2ce4fdf"/>
    <hyperlink ref="A235" r:id="Raece5e2c33f242df"/>
    <hyperlink ref="E235" r:id="R45c4acf6d9e94a1a"/>
    <hyperlink ref="A236" r:id="Rc7d2b48d2aa84b60"/>
    <hyperlink ref="E236" r:id="Rbe92e15d44284695"/>
    <hyperlink ref="Q236" r:id="R2015155b98ab4c4e"/>
    <hyperlink ref="S236" r:id="R047d6c5af819468b"/>
    <hyperlink ref="T236" r:id="Rcf36b90e0a644340"/>
    <hyperlink ref="V236" r:id="Rad8b314e1fc843e8"/>
    <hyperlink ref="A237" r:id="R9a2dab5eadcd4b38"/>
    <hyperlink ref="E237" r:id="Rb038d448c4164f74"/>
    <hyperlink ref="Q237" r:id="R1c3360ce9edb4236"/>
    <hyperlink ref="S237" r:id="R7dd882b004f446df"/>
    <hyperlink ref="T237" r:id="R8eb3b9a741d84e61"/>
    <hyperlink ref="V237" r:id="R2be0d9071061471f"/>
    <hyperlink ref="A238" r:id="R6c81f357382e4bf7"/>
    <hyperlink ref="E238" r:id="R36ed366ae00943d3"/>
    <hyperlink ref="Q238" r:id="R0561d4a601074531"/>
    <hyperlink ref="R238" r:id="R9355e4d07faf4875"/>
    <hyperlink ref="S238" r:id="Rcda692256439469c"/>
    <hyperlink ref="T238" r:id="R791e0145d2164c29"/>
    <hyperlink ref="V238" r:id="Rb326a101e8264424"/>
    <hyperlink ref="A239" r:id="Rfd2b3b944a104b37"/>
    <hyperlink ref="E239" r:id="R359a7af7598e4f7c"/>
    <hyperlink ref="Q239" r:id="R8627dff32624492b"/>
    <hyperlink ref="R239" r:id="Rad18d7caa4a6444a"/>
    <hyperlink ref="S239" r:id="Rc1bb3397395049eb"/>
    <hyperlink ref="T239" r:id="R3ef59e986ab04bf3"/>
    <hyperlink ref="V239" r:id="R4a182cc5808c403a"/>
    <hyperlink ref="A240" r:id="R1df321798fd64b8a"/>
    <hyperlink ref="E240" r:id="R0b7e51349e8a4f8f"/>
    <hyperlink ref="A241" r:id="R47f72bb0fceb4b1d"/>
    <hyperlink ref="E241" r:id="R5c796f06cceb4ba2"/>
    <hyperlink ref="Q241" r:id="Rc1293a51162843c8"/>
    <hyperlink ref="R241" r:id="R923b109a44af46c5"/>
    <hyperlink ref="S241" r:id="R233159d26f1f49d5"/>
    <hyperlink ref="T241" r:id="Ra7e4574966c84831"/>
    <hyperlink ref="V241" r:id="R368658f25c4e40ce"/>
    <hyperlink ref="A242" r:id="R42b87baea912428f"/>
    <hyperlink ref="E242" r:id="Rb76dd1a00f6d44f1"/>
    <hyperlink ref="Q242" r:id="R1e5f58adbc464037"/>
    <hyperlink ref="R242" r:id="R110a33b35df6482b"/>
    <hyperlink ref="S242" r:id="R1a9355e50f404b27"/>
    <hyperlink ref="T242" r:id="R496d4f1d1b3340f0"/>
    <hyperlink ref="V242" r:id="R2e6a6286e65a4ee6"/>
    <hyperlink ref="A243" r:id="R83ca259b3e5140a1"/>
    <hyperlink ref="E243" r:id="R9f561491b84b464e"/>
    <hyperlink ref="Q243" r:id="Rf99245b3dd834ff8"/>
    <hyperlink ref="R243" r:id="R6c17de8434494d41"/>
    <hyperlink ref="S243" r:id="R657189589f764c4a"/>
    <hyperlink ref="T243" r:id="Rbeb8a8cbd6ba43e7"/>
    <hyperlink ref="V243" r:id="Rf59734d84db54f06"/>
    <hyperlink ref="A244" r:id="R4e157b47c8404271"/>
    <hyperlink ref="E244" r:id="Rdec26e3486334835"/>
    <hyperlink ref="R244" r:id="R2791142d56c447b4"/>
    <hyperlink ref="S244" r:id="R6c26bc6fd97b4c24"/>
    <hyperlink ref="A245" r:id="Rd5d331783ce6492c"/>
    <hyperlink ref="E245" r:id="Rfe545ada3ab74f85"/>
    <hyperlink ref="Q245" r:id="R21688d7d8c044e82"/>
    <hyperlink ref="A246" r:id="R7fc5c7d6056b4326"/>
    <hyperlink ref="E246" r:id="Rce8602d242684999"/>
    <hyperlink ref="Q246" r:id="Rfb344fe3cafc4d22"/>
    <hyperlink ref="S246" r:id="R7499312cd5ff4b78"/>
    <hyperlink ref="V246" r:id="R8353104449914e8e"/>
    <hyperlink ref="A247" r:id="R6f30987327fa49fd"/>
    <hyperlink ref="E247" r:id="R7183821ff56840c9"/>
    <hyperlink ref="R247" r:id="R78a4c0023ada47db"/>
    <hyperlink ref="S247" r:id="R9fab17a65d2f481e"/>
    <hyperlink ref="V247" r:id="R46ed04523cba45cc"/>
    <hyperlink ref="A248" r:id="R493a8d564cd5476a"/>
    <hyperlink ref="E248" r:id="Rf525e937807b447c"/>
    <hyperlink ref="Q248" r:id="Rdbdc7d5874dc4d1a"/>
    <hyperlink ref="S248" r:id="Rb6473c28c3a047f4"/>
    <hyperlink ref="T248" r:id="Ra278579e2e954a90"/>
    <hyperlink ref="V248" r:id="Raea92574292746c4"/>
    <hyperlink ref="A249" r:id="R52dcf7e8638543fc"/>
    <hyperlink ref="E249" r:id="R594674201deb450b"/>
    <hyperlink ref="S249" r:id="Ra7611718946c4dd8"/>
    <hyperlink ref="V249" r:id="R2b98faa090b54f76"/>
    <hyperlink ref="A250" r:id="Rebef8d828dbc4b3d"/>
    <hyperlink ref="E250" r:id="R41cf9908961047da"/>
    <hyperlink ref="Q250" r:id="Re0ae6433b70d42d0"/>
    <hyperlink ref="S250" r:id="R06a3796128564b87"/>
    <hyperlink ref="T250" r:id="R48fe160d093a400b"/>
    <hyperlink ref="V250" r:id="Re4bd813552174e72"/>
    <hyperlink ref="A251" r:id="R00ab8e1e4b4a4ada"/>
    <hyperlink ref="E251" r:id="Rd4a5f9aa23d04c63"/>
    <hyperlink ref="Q251" r:id="R02f4f20d3e694ac3"/>
    <hyperlink ref="S251" r:id="R023aa7075b7b4238"/>
    <hyperlink ref="T251" r:id="R28b52bb190004583"/>
    <hyperlink ref="V251" r:id="R9a37c4c76f884e9b"/>
    <hyperlink ref="A252" r:id="Ra353b97d630c4674"/>
    <hyperlink ref="E252" r:id="R651537d9d9e24cdb"/>
    <hyperlink ref="Q252" r:id="R07fce42d982747fc"/>
    <hyperlink ref="R252" r:id="Rc8f1ff14b0694008"/>
    <hyperlink ref="S252" r:id="Rf6e99d767d77447f"/>
    <hyperlink ref="T252" r:id="R7d77cbca29614f8f"/>
    <hyperlink ref="V252" r:id="Rac10d468eb5e451c"/>
    <hyperlink ref="A253" r:id="Rdca14ffe4033419d"/>
    <hyperlink ref="E253" r:id="Rba03f08c69424557"/>
    <hyperlink ref="Q253" r:id="R89fb62ac8d7547a6"/>
    <hyperlink ref="R253" r:id="R71ee371844e440c1"/>
    <hyperlink ref="S253" r:id="Rfe0f783bcced4095"/>
    <hyperlink ref="T253" r:id="Rff0126a7c8e64f73"/>
    <hyperlink ref="V253" r:id="Ra03f8c0bbf284135"/>
    <hyperlink ref="E254" r:id="R224088ed5ecc4ae8"/>
    <hyperlink ref="Q254" r:id="Re2a8315602ee4bf5"/>
    <hyperlink ref="S254" r:id="R9d84ccd25b614205"/>
    <hyperlink ref="T254" r:id="Rc0716044f7224410"/>
    <hyperlink ref="V254" r:id="R546c9607faa04336"/>
    <hyperlink ref="A255" r:id="R996e31f1d2e44950"/>
    <hyperlink ref="E255" r:id="Re00c4806ae724d90"/>
    <hyperlink ref="Q255" r:id="R134ac30693b645ab"/>
    <hyperlink ref="R255" r:id="R0cd25e6af31e4827"/>
    <hyperlink ref="A256" r:id="R212d27f3ac944793"/>
    <hyperlink ref="E256" r:id="Rd35d707f5d924baa"/>
    <hyperlink ref="Q256" r:id="R86c067aa0475462e"/>
    <hyperlink ref="S256" r:id="R44275e2cf6734d26"/>
    <hyperlink ref="V256" r:id="Rfc493c1dd93f4952"/>
    <hyperlink ref="A257" r:id="R8c0b55a359224f2a"/>
    <hyperlink ref="E257" r:id="Rd39bed424fa04dca"/>
    <hyperlink ref="Q257" r:id="Rf52e520d410349c1"/>
    <hyperlink ref="R257" r:id="Rcc096e6b0465441e"/>
    <hyperlink ref="S257" r:id="R55894d43183f4d82"/>
    <hyperlink ref="T257" r:id="R82b2339237694a62"/>
    <hyperlink ref="V257" r:id="Rd5e810e7c78b4d0d"/>
    <hyperlink ref="E258" r:id="Rf68dc3944ba04270"/>
    <hyperlink ref="Q258" r:id="R16949d46159a417f"/>
    <hyperlink ref="S258" r:id="Re233d79e90d84fad"/>
    <hyperlink ref="T258" r:id="Rf7b8bf491950441f"/>
    <hyperlink ref="V258" r:id="R10fb4dd979824b5f"/>
    <hyperlink ref="A259" r:id="R49abb4e83c694028"/>
    <hyperlink ref="E259" r:id="R905aa5afb8e049cc"/>
    <hyperlink ref="Q259" r:id="R824b9d94c71340a5"/>
    <hyperlink ref="R259" r:id="R7e563cd0916a43a5"/>
    <hyperlink ref="S259" r:id="Rcae079c63f594fa9"/>
    <hyperlink ref="T259" r:id="R2d458e9e0e234295"/>
    <hyperlink ref="V259" r:id="Rdc737b6e87d84043"/>
    <hyperlink ref="A260" r:id="R5e3a6bd8c39e4686"/>
    <hyperlink ref="E260" r:id="R02576c1f5cca4589"/>
    <hyperlink ref="Q260" r:id="R8af43537972a4490"/>
    <hyperlink ref="R260" r:id="R8e4ef3e9671943d9"/>
    <hyperlink ref="S260" r:id="Re91075aebce74313"/>
    <hyperlink ref="T260" r:id="R82d3b032f4a245f6"/>
    <hyperlink ref="V260" r:id="R5f2d5b57b1b3468c"/>
    <hyperlink ref="A261" r:id="R566cd77d54a042f0"/>
    <hyperlink ref="E261" r:id="R9bbb3390b2914d05"/>
    <hyperlink ref="Q261" r:id="R060352fbc55146bd"/>
    <hyperlink ref="R261" r:id="R97800b993eec43ad"/>
    <hyperlink ref="S261" r:id="Rdc38e17a34554b20"/>
    <hyperlink ref="T261" r:id="Rbfbd3c15f0c447fc"/>
    <hyperlink ref="V261" r:id="R79739be1b50e4b04"/>
    <hyperlink ref="A262" r:id="R370d69021dd9411b"/>
    <hyperlink ref="E262" r:id="R7b2028c84ac346ac"/>
    <hyperlink ref="Q262" r:id="Rdebcf4682daa48eb"/>
    <hyperlink ref="R262" r:id="R9a9c23cc994f41f3"/>
    <hyperlink ref="S262" r:id="R70cac0afbc594d8b"/>
    <hyperlink ref="T262" r:id="R3152b950934843e9"/>
    <hyperlink ref="V262" r:id="Rdcde74ed9f5d4ac0"/>
    <hyperlink ref="A263" r:id="R38e712ab5adc4a0c"/>
    <hyperlink ref="E263" r:id="R3491ab320e744e35"/>
    <hyperlink ref="Q263" r:id="R301751a091404e2a"/>
    <hyperlink ref="S263" r:id="Rbef7016993424a58"/>
    <hyperlink ref="T263" r:id="Rb6819f73fd544740"/>
    <hyperlink ref="V263" r:id="R66a3e5c06cc842b9"/>
    <hyperlink ref="A264" r:id="R3e8a90bcfa8745d0"/>
    <hyperlink ref="E264" r:id="R2cdb05addfef476b"/>
    <hyperlink ref="Q264" r:id="R7d3c268de9ac495f"/>
    <hyperlink ref="R264" r:id="R446f7af60fd74a40"/>
    <hyperlink ref="S264" r:id="R3514eae051184e6e"/>
    <hyperlink ref="T264" r:id="R92315deac8674725"/>
    <hyperlink ref="V264" r:id="Rf2f89193bfb44390"/>
    <hyperlink ref="A265" r:id="R959fe6827d3a4e3f"/>
    <hyperlink ref="E265" r:id="Rab9d0f33cb694d3d"/>
    <hyperlink ref="Q265" r:id="R0bda46cba6004a84"/>
    <hyperlink ref="S265" r:id="R227aa92b4b7b4b10"/>
    <hyperlink ref="T265" r:id="Re3782671f0834e85"/>
    <hyperlink ref="V265" r:id="R4398b8a3b9524e14"/>
    <hyperlink ref="A266" r:id="R12d1cbcffb73426b"/>
    <hyperlink ref="E266" r:id="R7dc0321a6a3a4d1b"/>
    <hyperlink ref="Q266" r:id="R97704020c5894f1f"/>
    <hyperlink ref="R266" r:id="Rdbdf3a900e8f47b9"/>
    <hyperlink ref="S266" r:id="R1f7606b635784432"/>
    <hyperlink ref="T266" r:id="R85dc5863e2624b2f"/>
    <hyperlink ref="V266" r:id="R4dacdf36c4064443"/>
    <hyperlink ref="A267" r:id="R67ba4d079462404d"/>
    <hyperlink ref="E267" r:id="Redc23b1a18954069"/>
    <hyperlink ref="Q267" r:id="Reb01c1d4f68244e4"/>
    <hyperlink ref="S267" r:id="R42767756a8904c0b"/>
    <hyperlink ref="T267" r:id="R68319895a07549bd"/>
    <hyperlink ref="V267" r:id="R76d632a7e4b14816"/>
    <hyperlink ref="A268" r:id="R21c2af1cd75b42b4"/>
    <hyperlink ref="E268" r:id="Rf7be4dc8deee4bb5"/>
    <hyperlink ref="Q268" r:id="Rac1f99661fea416c"/>
    <hyperlink ref="S268" r:id="R2888775d9c424398"/>
    <hyperlink ref="T268" r:id="R997e000ea8e9403d"/>
    <hyperlink ref="V268" r:id="Rac6f21d98d914c3c"/>
    <hyperlink ref="A269" r:id="Reac5acb548d84236"/>
    <hyperlink ref="E269" r:id="Rbae092f76fcd433f"/>
    <hyperlink ref="Q269" r:id="R20e9beadc2694944"/>
    <hyperlink ref="S269" r:id="R54fd19a309df42bc"/>
    <hyperlink ref="T269" r:id="R2dbeace8958c492d"/>
    <hyperlink ref="V269" r:id="R2dc4b45ec7f645da"/>
    <hyperlink ref="A270" r:id="R46db875b4c96449c"/>
    <hyperlink ref="E270" r:id="R804f1159773d4c93"/>
    <hyperlink ref="Q270" r:id="Rc9c96cf5e3e74b54"/>
    <hyperlink ref="S270" r:id="R1a9a344c98ab4ba5"/>
    <hyperlink ref="T270" r:id="R21593a48468c4b81"/>
    <hyperlink ref="V270" r:id="R8371d8df8561449f"/>
    <hyperlink ref="A271" r:id="R09971766967146ca"/>
    <hyperlink ref="E271" r:id="Rd9aa251fd4aa4a66"/>
    <hyperlink ref="Q271" r:id="R30d8d1ea370e44fd"/>
    <hyperlink ref="S271" r:id="Re8064e487ee04cb3"/>
    <hyperlink ref="T271" r:id="R4712e3b813c4444a"/>
    <hyperlink ref="V271" r:id="Reaa368424ef54ba5"/>
    <hyperlink ref="A272" r:id="R867363258ff345d7"/>
    <hyperlink ref="E272" r:id="R3ef5867c181e437d"/>
    <hyperlink ref="Q272" r:id="Ree6cd4eb3f1f4648"/>
    <hyperlink ref="S272" r:id="R9146a886040144ff"/>
    <hyperlink ref="T272" r:id="R1ebdc97051bc4eaf"/>
    <hyperlink ref="V272" r:id="Rf03ec42fbb16407c"/>
    <hyperlink ref="A273" r:id="R42b18069891d40d9"/>
    <hyperlink ref="E273" r:id="R8b3af2350d8049b7"/>
    <hyperlink ref="Q273" r:id="Rd20ceb0537a44cb9"/>
    <hyperlink ref="S273" r:id="Rc02242d5b0bb4524"/>
    <hyperlink ref="T273" r:id="Rf231543b4f4048e1"/>
    <hyperlink ref="V273" r:id="Re962e305e94b4a23"/>
    <hyperlink ref="A274" r:id="Rf538686426f44bba"/>
    <hyperlink ref="E274" r:id="R8ebf5dc009d94f9d"/>
    <hyperlink ref="Q274" r:id="Re3d67e2241a64f6a"/>
    <hyperlink ref="S274" r:id="R54f9d6e404fc4ca3"/>
    <hyperlink ref="T274" r:id="Ra9029655a3154f3c"/>
    <hyperlink ref="V274" r:id="R3e0656ae02ce4fab"/>
    <hyperlink ref="A275" r:id="R727e5b5047594fe4"/>
    <hyperlink ref="E275" r:id="R15ece451b8ad4518"/>
    <hyperlink ref="Q275" r:id="R2f531b5100664507"/>
    <hyperlink ref="S275" r:id="R0125612013e84165"/>
    <hyperlink ref="T275" r:id="R0f0b6a076b7b460a"/>
    <hyperlink ref="V275" r:id="Rf5cba2e267f34f25"/>
    <hyperlink ref="A276" r:id="R6367a1979bb240d2"/>
    <hyperlink ref="E276" r:id="Rcd0d84c96fd94b9b"/>
    <hyperlink ref="Q276" r:id="R2f9a55fe87ae4b40"/>
    <hyperlink ref="R276" r:id="Rebea92ea2ccb44eb"/>
    <hyperlink ref="S276" r:id="R067464277dd84d7c"/>
    <hyperlink ref="T276" r:id="Raf4a22331d224286"/>
    <hyperlink ref="V276" r:id="Ra62c9c5b6bdc4aaf"/>
    <hyperlink ref="A277" r:id="Rf93ea7b2236d4e32"/>
    <hyperlink ref="E277" r:id="Rd9c64cc95e9d4241"/>
    <hyperlink ref="Q277" r:id="R2b01357a633740a0"/>
    <hyperlink ref="S277" r:id="R9d6db7beadf14a50"/>
    <hyperlink ref="T277" r:id="Rb60f3578f5fd4d5c"/>
    <hyperlink ref="V277" r:id="Ra1114f8cc6d74355"/>
    <hyperlink ref="A278" r:id="R4c1d630df237432f"/>
    <hyperlink ref="E278" r:id="R25ad4272f1ba4a1a"/>
    <hyperlink ref="Q278" r:id="R5b09fff29c22490e"/>
    <hyperlink ref="S278" r:id="R96b14035447142af"/>
    <hyperlink ref="T278" r:id="R73d5009c152a42cf"/>
    <hyperlink ref="V278" r:id="Rf35d7432efce42fb"/>
    <hyperlink ref="A279" r:id="Rfda7c04e897146eb"/>
    <hyperlink ref="E279" r:id="R877384a4bd0d474e"/>
    <hyperlink ref="Q279" r:id="R364a230b19d840b0"/>
    <hyperlink ref="S279" r:id="R031a09273c574ee5"/>
    <hyperlink ref="T279" r:id="R057f68a89605445d"/>
    <hyperlink ref="V279" r:id="Rf61f04870d764636"/>
    <hyperlink ref="A280" r:id="R43b4c3fae27d4c3c"/>
    <hyperlink ref="E280" r:id="R236f2536f25148df"/>
    <hyperlink ref="Q280" r:id="Rf927b2c0410d435e"/>
    <hyperlink ref="S280" r:id="R272510c6bccf48fb"/>
    <hyperlink ref="T280" r:id="R0c5f765eb8544ca9"/>
    <hyperlink ref="V280" r:id="Ra583466dcd744145"/>
    <hyperlink ref="A281" r:id="R5232b3d143c1465a"/>
    <hyperlink ref="E281" r:id="R4c7606e4a1934629"/>
    <hyperlink ref="Q281" r:id="Rb1192fb8fa594cd7"/>
    <hyperlink ref="S281" r:id="Rd572c2f285074461"/>
    <hyperlink ref="T281" r:id="Re643896df1344e69"/>
    <hyperlink ref="V281" r:id="R38a1fec28614400c"/>
    <hyperlink ref="A282" r:id="Rb5e3f3480d0246c8"/>
    <hyperlink ref="E282" r:id="Red8b92b08b834945"/>
    <hyperlink ref="Q282" r:id="Rd8130e6d296a4202"/>
    <hyperlink ref="S282" r:id="Rbf42819228a84981"/>
    <hyperlink ref="T282" r:id="R513838ece8fb4dc7"/>
    <hyperlink ref="V282" r:id="Re9a59c1e5171452f"/>
    <hyperlink ref="A283" r:id="Rb0b5d7c39f92465c"/>
    <hyperlink ref="E283" r:id="Rd9d6e2bada2441ff"/>
    <hyperlink ref="Q283" r:id="R9462700f218840f7"/>
    <hyperlink ref="S283" r:id="R0f39363af1be47e4"/>
    <hyperlink ref="T283" r:id="Rccf14c8485824167"/>
    <hyperlink ref="V283" r:id="R1fe1afd0c4cf44e3"/>
    <hyperlink ref="A284" r:id="R4b4bf578eb3041cd"/>
    <hyperlink ref="E284" r:id="R1b09b42e639d447e"/>
    <hyperlink ref="Q284" r:id="Rbc88369a3f0d4b05"/>
    <hyperlink ref="S284" r:id="Re67d46417d964f44"/>
    <hyperlink ref="T284" r:id="R5242ddee83034b6c"/>
    <hyperlink ref="V284" r:id="Rc30bc674110140f3"/>
    <hyperlink ref="A285" r:id="R84506e62366b409e"/>
    <hyperlink ref="E285" r:id="Ra654a61e40bb4f09"/>
    <hyperlink ref="Q285" r:id="R3a7271fcf7d34e61"/>
    <hyperlink ref="S285" r:id="R76acba5ef2304a89"/>
    <hyperlink ref="T285" r:id="R1345b11dc69f489c"/>
    <hyperlink ref="V285" r:id="Re9bfcbb87ba04bf4"/>
    <hyperlink ref="A286" r:id="R60c2174b273e4e1a"/>
    <hyperlink ref="E286" r:id="Rd3f9acb132d74283"/>
    <hyperlink ref="Q286" r:id="R482e89a609344f6e"/>
    <hyperlink ref="S286" r:id="R4cce69bce7a44114"/>
    <hyperlink ref="T286" r:id="Re37a53f0138b4607"/>
    <hyperlink ref="V286" r:id="R9380eb46e4a047eb"/>
    <hyperlink ref="A287" r:id="R46ba5bda55a140b7"/>
    <hyperlink ref="E287" r:id="R7e2e2a830ba54615"/>
    <hyperlink ref="Q287" r:id="R20a9bc6bd67843d3"/>
    <hyperlink ref="R287" r:id="R1b266c3794c74c62"/>
    <hyperlink ref="S287" r:id="Reee8c01516e04250"/>
    <hyperlink ref="T287" r:id="Re677fecf1ee244d8"/>
    <hyperlink ref="V287" r:id="Rf288590e23674f9d"/>
    <hyperlink ref="A288" r:id="R3cbb1fb307c14788"/>
    <hyperlink ref="E288" r:id="R26f08fe6ef6d4f87"/>
    <hyperlink ref="Q288" r:id="R0f73897f20f84fb4"/>
    <hyperlink ref="R288" r:id="R16dacf0270424175"/>
    <hyperlink ref="S288" r:id="R8c9eec8a7b604cb6"/>
    <hyperlink ref="T288" r:id="Ra45ce03dc81648a8"/>
    <hyperlink ref="V288" r:id="R28716ef6f5324a49"/>
    <hyperlink ref="A289" r:id="Rf743a8c1be57452e"/>
    <hyperlink ref="E289" r:id="R49b98d8a13b34ade"/>
    <hyperlink ref="Q289" r:id="R8d8cd7bff2834b30"/>
    <hyperlink ref="S289" r:id="R28d277c07e1942a8"/>
    <hyperlink ref="T289" r:id="R96e4572cc06f4320"/>
    <hyperlink ref="V289" r:id="R5074d1b0e6ae4699"/>
    <hyperlink ref="A290" r:id="R09d729e8c1334376"/>
    <hyperlink ref="E290" r:id="R9a8ce8fb8274413d"/>
    <hyperlink ref="Q290" r:id="Re763768c22944a1c"/>
    <hyperlink ref="S290" r:id="R68c48722697243ac"/>
    <hyperlink ref="T290" r:id="R99ecd2e1c0b24ac6"/>
    <hyperlink ref="V290" r:id="R88a6df23b2544724"/>
    <hyperlink ref="A291" r:id="Rdcaf0964f5c945a6"/>
    <hyperlink ref="E291" r:id="Rea9f025810694bc4"/>
    <hyperlink ref="Q291" r:id="Ra81fc4de84544dcf"/>
    <hyperlink ref="R291" r:id="R9a52ae69869245ab"/>
    <hyperlink ref="S291" r:id="Rc885099fbc724e3d"/>
    <hyperlink ref="T291" r:id="R357efc1d52f1463a"/>
    <hyperlink ref="V291" r:id="R809f6f9695ee46f1"/>
    <hyperlink ref="A292" r:id="Rc0627edb93914e24"/>
    <hyperlink ref="E292" r:id="Ra52739164565431c"/>
    <hyperlink ref="Q292" r:id="Raafe23b5a867494c"/>
    <hyperlink ref="S292" r:id="R41d7bad41a4341cb"/>
    <hyperlink ref="T292" r:id="R8cccb2893f6b4d5c"/>
    <hyperlink ref="V292" r:id="Rd1abe9ffc242486b"/>
    <hyperlink ref="A293" r:id="Rafaf28a293424503"/>
    <hyperlink ref="E293" r:id="Rba87007b026343a3"/>
    <hyperlink ref="Q293" r:id="R9131dbcadc6e46f7"/>
    <hyperlink ref="R293" r:id="Rd77d918176e14eea"/>
    <hyperlink ref="S293" r:id="Rc355832c315a4949"/>
    <hyperlink ref="T293" r:id="Rd41983cefb814d8a"/>
    <hyperlink ref="V293" r:id="R4736bf38048a4603"/>
    <hyperlink ref="A294" r:id="R39099d90078f4524"/>
    <hyperlink ref="E294" r:id="Ra6279bf5c6324db9"/>
    <hyperlink ref="Q294" r:id="R0fdb00e26b88473e"/>
    <hyperlink ref="S294" r:id="R6be7641f323943df"/>
    <hyperlink ref="T294" r:id="Raba59da2fecb4dd0"/>
    <hyperlink ref="V294" r:id="R3ed834c956164e94"/>
    <hyperlink ref="A295" r:id="R6f2a1a50ea444e68"/>
    <hyperlink ref="E295" r:id="R3dda37372dae4aaa"/>
    <hyperlink ref="Q295" r:id="R122469e70ed24f43"/>
    <hyperlink ref="S295" r:id="R1417c66d6b0b45cc"/>
    <hyperlink ref="T295" r:id="R84d79f6a2d244bc1"/>
    <hyperlink ref="V295" r:id="Rb84157ab19474131"/>
    <hyperlink ref="A296" r:id="R6b50cb6d7d65430d"/>
    <hyperlink ref="E296" r:id="R8bfc497e06724ff8"/>
    <hyperlink ref="Q296" r:id="R5d47a33cdb3f4c2e"/>
    <hyperlink ref="S296" r:id="Rd49ead49aa9943eb"/>
    <hyperlink ref="T296" r:id="R9eae49959d9b470c"/>
    <hyperlink ref="V296" r:id="R889d9cbbed164f29"/>
    <hyperlink ref="A297" r:id="Rb66de40085134ceb"/>
    <hyperlink ref="E297" r:id="R8c928fbe4834422a"/>
    <hyperlink ref="Q297" r:id="R22917610e62a48dc"/>
    <hyperlink ref="S297" r:id="R12c5883295e44da9"/>
    <hyperlink ref="T297" r:id="R9fd2246f38c143cc"/>
    <hyperlink ref="V297" r:id="Rc990717c655244ea"/>
    <hyperlink ref="A298" r:id="R2bf5e4175c184b60"/>
    <hyperlink ref="E298" r:id="R79ab33557f4845a7"/>
    <hyperlink ref="Q298" r:id="Re2762e8fb3b94750"/>
    <hyperlink ref="S298" r:id="Rbbca5499d06943b5"/>
    <hyperlink ref="T298" r:id="R3607ca4ecee1483f"/>
    <hyperlink ref="V298" r:id="Rb775a7c77d2f42fa"/>
    <hyperlink ref="A299" r:id="Ra1b5160458c246f3"/>
    <hyperlink ref="E299" r:id="R3dcd5037c12f40da"/>
    <hyperlink ref="Q299" r:id="R82a4d841c4af4335"/>
    <hyperlink ref="S299" r:id="R4c17c2d88f884d8f"/>
    <hyperlink ref="T299" r:id="Rc4673b0e58e34851"/>
    <hyperlink ref="V299" r:id="R1d60d798291b4ed6"/>
    <hyperlink ref="A300" r:id="Rd9d4be0b41e3431b"/>
    <hyperlink ref="E300" r:id="R522a826a56a44fc9"/>
    <hyperlink ref="Q300" r:id="R3f7bbfd5b378488c"/>
    <hyperlink ref="S300" r:id="R7da071967b61428f"/>
    <hyperlink ref="T300" r:id="Re5a7235a9a0d491f"/>
    <hyperlink ref="V300" r:id="Rd65ca20d457f4ad7"/>
    <hyperlink ref="A301" r:id="R85f581242e5449dd"/>
    <hyperlink ref="E301" r:id="R6cc3ab33a9bf4794"/>
    <hyperlink ref="Q301" r:id="R4fb6998e590c4bbf"/>
    <hyperlink ref="S301" r:id="R0abb6ba73ad448cf"/>
    <hyperlink ref="T301" r:id="R358136e334874a90"/>
    <hyperlink ref="V301" r:id="R4ab4d3b279304f6d"/>
    <hyperlink ref="A302" r:id="Ra961396bf2f54968"/>
    <hyperlink ref="E302" r:id="R5b6eb563536a4c20"/>
    <hyperlink ref="Q302" r:id="Rdb4f71b6fedc468c"/>
    <hyperlink ref="S302" r:id="Re8cb1111c05e42f7"/>
    <hyperlink ref="T302" r:id="R0fa3ae6e4d82452a"/>
    <hyperlink ref="V302" r:id="Ra850e06b3dab490f"/>
    <hyperlink ref="A303" r:id="R153641e4c6734f3a"/>
    <hyperlink ref="E303" r:id="Rdcacf2848be44fea"/>
    <hyperlink ref="Q303" r:id="Rc63e218c755d4cac"/>
    <hyperlink ref="S303" r:id="Rb958b2b8413f407b"/>
    <hyperlink ref="T303" r:id="R7ca0f11635c54873"/>
    <hyperlink ref="V303" r:id="R7fc47d0ea4aa4494"/>
    <hyperlink ref="A304" r:id="R10b6f222f4724d6d"/>
    <hyperlink ref="E304" r:id="Rff0a0af620f543da"/>
    <hyperlink ref="Q304" r:id="Rb64b7a3b8c904948"/>
    <hyperlink ref="R304" r:id="Rfde0b28f63cf440b"/>
    <hyperlink ref="S304" r:id="Rf2fc9ac1bab449f2"/>
    <hyperlink ref="T304" r:id="R1c6cd9c9cd5e487c"/>
    <hyperlink ref="V304" r:id="R6f1c77950ba942e7"/>
    <hyperlink ref="A305" r:id="R74704b1a3e3446d5"/>
    <hyperlink ref="E305" r:id="R843219889bec4dbe"/>
    <hyperlink ref="Q305" r:id="R9c8e9121c78d43bf"/>
    <hyperlink ref="S305" r:id="Rd2d956a213e24e9e"/>
    <hyperlink ref="T305" r:id="Reb05eebf5b2d4a40"/>
    <hyperlink ref="V305" r:id="R6bc2ab6a085248c8"/>
    <hyperlink ref="A306" r:id="R874e1c9130124049"/>
    <hyperlink ref="E306" r:id="R8499f2b1f66b44b0"/>
    <hyperlink ref="Q306" r:id="Rcb6f767121c74d20"/>
    <hyperlink ref="S306" r:id="R8ba5093a19274612"/>
    <hyperlink ref="T306" r:id="R32c259dc7f114ab0"/>
    <hyperlink ref="V306" r:id="R853d2c90d6e741ad"/>
    <hyperlink ref="A307" r:id="R45752756902e4cc9"/>
    <hyperlink ref="E307" r:id="Rcebcb8bdd66f48f2"/>
    <hyperlink ref="Q307" r:id="R86e7d2037821421c"/>
    <hyperlink ref="R307" r:id="R8ca0c848781945a6"/>
    <hyperlink ref="S307" r:id="R9253d984d7c44c61"/>
    <hyperlink ref="T307" r:id="Ra6291b4b0c214d56"/>
    <hyperlink ref="V307" r:id="Rb011c0113f4941e0"/>
    <hyperlink ref="A308" r:id="R096123b1b22b46c1"/>
    <hyperlink ref="E308" r:id="R107579906dab45f9"/>
    <hyperlink ref="Q308" r:id="Rd331b403afb046ee"/>
    <hyperlink ref="S308" r:id="Rb21e1a53ea1f4b40"/>
    <hyperlink ref="A309" r:id="R7efbf888f83d41fb"/>
    <hyperlink ref="E309" r:id="R51ee0b08dd894b55"/>
    <hyperlink ref="Q309" r:id="R60958d64da6e4a00"/>
    <hyperlink ref="S309" r:id="Ree49839762ca47da"/>
    <hyperlink ref="T309" r:id="R440a503c4c324704"/>
    <hyperlink ref="V309" r:id="R79a1c1c845f34bb6"/>
    <hyperlink ref="A310" r:id="R88825a4dcf714919"/>
    <hyperlink ref="E310" r:id="R91e572c6d8fe4cc2"/>
    <hyperlink ref="Q310" r:id="R14b393c3fb0647a2"/>
    <hyperlink ref="S310" r:id="R5a0b5b1eaa304fe2"/>
    <hyperlink ref="T310" r:id="R6db1f2fdfc66482e"/>
    <hyperlink ref="V310" r:id="R38d1ffe17e0e4f96"/>
    <hyperlink ref="A311" r:id="R96ecd63bf6da444a"/>
    <hyperlink ref="E311" r:id="R9c5d0c334c614f24"/>
    <hyperlink ref="Q311" r:id="Rcdad8db7c4434805"/>
    <hyperlink ref="S311" r:id="Rc8692a02b80c448a"/>
    <hyperlink ref="T311" r:id="R285491e2c54845a1"/>
    <hyperlink ref="V311" r:id="R6e01dd743ab84888"/>
    <hyperlink ref="A312" r:id="Rc517cfb00ede4f70"/>
    <hyperlink ref="E312" r:id="Rc74da962984847c1"/>
    <hyperlink ref="Q312" r:id="R83e30a0b3e374b83"/>
    <hyperlink ref="S312" r:id="R5949689402b445ff"/>
    <hyperlink ref="T312" r:id="Rcb8859dec3fc4bb4"/>
    <hyperlink ref="V312" r:id="R7e73babba2004c4e"/>
    <hyperlink ref="A313" r:id="Re5fb474f5ad04de5"/>
    <hyperlink ref="E313" r:id="R35351827636f40d4"/>
    <hyperlink ref="Q313" r:id="R62b1a30a77ac4f2e"/>
    <hyperlink ref="S313" r:id="R586489301721444b"/>
    <hyperlink ref="T313" r:id="Rba72fa2276f04208"/>
    <hyperlink ref="A314" r:id="R229ef6f9e2944e43"/>
    <hyperlink ref="E314" r:id="R3ff4e003340c43b9"/>
    <hyperlink ref="Q314" r:id="R98d0181746fd429b"/>
    <hyperlink ref="S314" r:id="Rd3b823a797b347e9"/>
    <hyperlink ref="T314" r:id="R80243c659e3e4df9"/>
    <hyperlink ref="V314" r:id="R0e4e72c5cf5e40ee"/>
    <hyperlink ref="A315" r:id="R5939709635344916"/>
    <hyperlink ref="E315" r:id="R21926e3084494a85"/>
    <hyperlink ref="Q315" r:id="Reb50c07dc0cb4821"/>
    <hyperlink ref="S315" r:id="R48cdb7727a724db2"/>
    <hyperlink ref="T315" r:id="Reec5cb48f3fb438e"/>
    <hyperlink ref="V315" r:id="R6018b310041d44c2"/>
    <hyperlink ref="A316" r:id="Re53023b71f4a48d2"/>
    <hyperlink ref="E316" r:id="Ra8a4b8ff6afe4fc2"/>
    <hyperlink ref="Q316" r:id="R7f91e93fc744469a"/>
    <hyperlink ref="R316" r:id="R8cba384494f445f0"/>
    <hyperlink ref="S316" r:id="Rd15814cc538b4d16"/>
    <hyperlink ref="T316" r:id="Rd472863f14ff4f41"/>
    <hyperlink ref="V316" r:id="Rc30b041502c14bac"/>
    <hyperlink ref="A317" r:id="R1b21df823fc04aff"/>
    <hyperlink ref="E317" r:id="Rbe2160875dc949b6"/>
    <hyperlink ref="Q317" r:id="R26f03eb6f07e4e68"/>
    <hyperlink ref="S317" r:id="R8ff4f37b1ea64195"/>
    <hyperlink ref="T317" r:id="R3b48c2b6dd554dbb"/>
    <hyperlink ref="V317" r:id="Rf96cf68993cf4604"/>
    <hyperlink ref="E318" r:id="R71bbeb9aa88d4230"/>
    <hyperlink ref="Q318" r:id="R2a559ea429834e9a"/>
    <hyperlink ref="S318" r:id="Rbed070977cd94f2e"/>
    <hyperlink ref="T318" r:id="R401527cbaa3347cb"/>
    <hyperlink ref="V318" r:id="Rc5eee4ad7c744d3d"/>
    <hyperlink ref="A319" r:id="R0c947ecd9aa04e13"/>
    <hyperlink ref="E319" r:id="R15196595ff7f4326"/>
    <hyperlink ref="Q319" r:id="R0d803bd902434108"/>
    <hyperlink ref="S319" r:id="R96979a0b6a78406a"/>
    <hyperlink ref="T319" r:id="Ra02251f1a99f490b"/>
    <hyperlink ref="V319" r:id="R863478c92e4745b8"/>
    <hyperlink ref="A320" r:id="R5e68c4f6c66c4a7b"/>
    <hyperlink ref="E320" r:id="Rc897a59e342b4acb"/>
    <hyperlink ref="Q320" r:id="R20fa36d1006f4184"/>
    <hyperlink ref="S320" r:id="R08599471f8784a5a"/>
    <hyperlink ref="T320" r:id="Rf1820619529549e7"/>
    <hyperlink ref="V320" r:id="R3141931e38e14f68"/>
    <hyperlink ref="A321" r:id="R18f4db803850499d"/>
    <hyperlink ref="E321" r:id="Rc94ab46c0220417d"/>
    <hyperlink ref="Q321" r:id="Rf05ece076bb44d84"/>
    <hyperlink ref="S321" r:id="R90b9cb756ff34d29"/>
    <hyperlink ref="T321" r:id="R53b4fe1439504ec6"/>
    <hyperlink ref="V321" r:id="R3878a43028114bea"/>
    <hyperlink ref="A322" r:id="R9a4a498578eb4db8"/>
    <hyperlink ref="E322" r:id="R3ffaa59edb244995"/>
    <hyperlink ref="Q322" r:id="R7e25a445309e40d7"/>
    <hyperlink ref="S322" r:id="Rc27a9fcb2db34986"/>
    <hyperlink ref="T322" r:id="R1b572816b8c6457d"/>
    <hyperlink ref="A323" r:id="R411532ab8f1f4392"/>
    <hyperlink ref="E323" r:id="R0339bfae14164c22"/>
    <hyperlink ref="Q323" r:id="R1b6dbef3f4a94203"/>
    <hyperlink ref="S323" r:id="R419de7bd0df64cde"/>
    <hyperlink ref="T323" r:id="R01265c9ed89244d3"/>
    <hyperlink ref="A324" r:id="R214d3848db8b428c"/>
    <hyperlink ref="E324" r:id="R79bbc0f8f3b649db"/>
    <hyperlink ref="Q324" r:id="Rcb65967917c34c3d"/>
    <hyperlink ref="S324" r:id="R3e4c3157d6044ffe"/>
    <hyperlink ref="T324" r:id="R11a2181b24d04eb3"/>
    <hyperlink ref="V324" r:id="Rcd0b591d25ae4dbe"/>
    <hyperlink ref="A325" r:id="R13ed5b072275404e"/>
    <hyperlink ref="E325" r:id="R2ccd5fa6f6e24316"/>
    <hyperlink ref="R325" r:id="Rf0df3a5f9df74efb"/>
    <hyperlink ref="S325" r:id="R45a63388e18d4f96"/>
    <hyperlink ref="V325" r:id="Rb28620cb1f9d40fb"/>
    <hyperlink ref="A326" r:id="R2a9ec599027f4fd7"/>
    <hyperlink ref="E326" r:id="R073404f5b0db477e"/>
    <hyperlink ref="Q326" r:id="Rc93986d81e334b94"/>
    <hyperlink ref="S326" r:id="Rb2f7a5bd1eef47f4"/>
    <hyperlink ref="T326" r:id="Rf801f0ed92d04462"/>
    <hyperlink ref="V326" r:id="R43c949c3055a4cbf"/>
    <hyperlink ref="A327" r:id="R537049b20a8e4d73"/>
    <hyperlink ref="E327" r:id="Rfa1af7a61ac64a36"/>
    <hyperlink ref="Q327" r:id="Re132c8ee965644ab"/>
    <hyperlink ref="S327" r:id="Ra9cd96060edb4359"/>
    <hyperlink ref="T327" r:id="R6ae5e838b13642f5"/>
    <hyperlink ref="V327" r:id="Rd90e0d0438e34ba5"/>
    <hyperlink ref="A328" r:id="R8396c0b1e9ff4952"/>
    <hyperlink ref="E328" r:id="R0a2381127f6f4505"/>
    <hyperlink ref="Q328" r:id="R5cd167dc45f142ab"/>
    <hyperlink ref="S328" r:id="Rbd1115f3a5b64878"/>
    <hyperlink ref="T328" r:id="R4627f0b55f584680"/>
    <hyperlink ref="V328" r:id="R3f72b06b47b74881"/>
    <hyperlink ref="A329" r:id="R6dbde51cafdd4c9e"/>
    <hyperlink ref="E329" r:id="R30a6cbd243fd44af"/>
    <hyperlink ref="Q329" r:id="R7e03c22df34648dd"/>
    <hyperlink ref="S329" r:id="Rf4caf88ba40e4fa3"/>
    <hyperlink ref="T329" r:id="R044f1dfa81c14a53"/>
    <hyperlink ref="V329" r:id="R9f1e94b03a4643c2"/>
    <hyperlink ref="A330" r:id="R76a5c2fcaca04312"/>
    <hyperlink ref="E330" r:id="Rd40384178b7f42b7"/>
    <hyperlink ref="Q330" r:id="R0efaa5d3d1dd4c6a"/>
    <hyperlink ref="S330" r:id="R111274aaeadc4b43"/>
    <hyperlink ref="T330" r:id="R4588439a53774ccb"/>
    <hyperlink ref="V330" r:id="R1f687793ad0648f2"/>
    <hyperlink ref="A331" r:id="Rbcb8760e11534d55"/>
    <hyperlink ref="E331" r:id="R2abffe76890a4c56"/>
    <hyperlink ref="Q331" r:id="R6418eca7dee6490a"/>
    <hyperlink ref="R331" r:id="Re956d6ab458b4236"/>
    <hyperlink ref="S331" r:id="R9b3b4cbce5af42b8"/>
    <hyperlink ref="T331" r:id="R3fc7ad0ecde44561"/>
    <hyperlink ref="V331" r:id="R6a4da60dea2046e5"/>
    <hyperlink ref="A332" r:id="R22585d8e289c4833"/>
    <hyperlink ref="E332" r:id="R5eaee7efc7614a15"/>
    <hyperlink ref="Q332" r:id="Rdce3b3712f054557"/>
    <hyperlink ref="S332" r:id="R925a0ae9dbd2454c"/>
    <hyperlink ref="T332" r:id="R098bc39c0fe34c5d"/>
    <hyperlink ref="V332" r:id="Rd06e065acba04027"/>
    <hyperlink ref="A333" r:id="R8c48524faeba43ab"/>
    <hyperlink ref="E333" r:id="R6d1f0c9884814873"/>
    <hyperlink ref="Q333" r:id="R8abc729cadf64821"/>
    <hyperlink ref="R333" r:id="Rc2f7bef76f314ac3"/>
    <hyperlink ref="S333" r:id="R445131845dcb420b"/>
    <hyperlink ref="T333" r:id="R381363c88456445d"/>
    <hyperlink ref="V333" r:id="Re65b9723f3d749f0"/>
    <hyperlink ref="A334" r:id="R18232508801d4f07"/>
    <hyperlink ref="E334" r:id="Rca8b394978cc4458"/>
    <hyperlink ref="Q334" r:id="R29321ac1b3d34b37"/>
    <hyperlink ref="S334" r:id="R1f00099eada044a2"/>
    <hyperlink ref="T334" r:id="Rda362f408a114649"/>
    <hyperlink ref="V334" r:id="Rd9ff802a65504d95"/>
    <hyperlink ref="A335" r:id="R9ce053a140134780"/>
    <hyperlink ref="E335" r:id="R50c76d9c8f5f4a7e"/>
    <hyperlink ref="Q335" r:id="R929d75f80b764f98"/>
    <hyperlink ref="S335" r:id="Rbe2249b0c3ad4fbb"/>
    <hyperlink ref="T335" r:id="R4353b7c0f5c24c31"/>
    <hyperlink ref="V335" r:id="Ra2e09dc4c943431b"/>
    <hyperlink ref="A336" r:id="R7d4c794128084de6"/>
    <hyperlink ref="E336" r:id="R932fb1f67c2d4a93"/>
    <hyperlink ref="Q336" r:id="Rc1771528a0744099"/>
    <hyperlink ref="S336" r:id="R26a55d013b184429"/>
    <hyperlink ref="T336" r:id="Rf67dcb4fade6496b"/>
    <hyperlink ref="V336" r:id="R28b905799c5a44ee"/>
    <hyperlink ref="A337" r:id="R29a3c3a9e0014ab7"/>
    <hyperlink ref="E337" r:id="Re327cb55d6744b12"/>
    <hyperlink ref="Q337" r:id="R12dd977df1c1456d"/>
    <hyperlink ref="S337" r:id="Rea682f033ff74c03"/>
    <hyperlink ref="T337" r:id="Rdea30887a1584db0"/>
    <hyperlink ref="V337" r:id="Rd9736a3c204447b5"/>
    <hyperlink ref="A338" r:id="R0ef6ef74d5ff43cf"/>
    <hyperlink ref="E338" r:id="Rbafb0a4438f646d9"/>
    <hyperlink ref="Q338" r:id="R2d6ee238d7aa49a9"/>
    <hyperlink ref="S338" r:id="R8c002223c48a4497"/>
    <hyperlink ref="T338" r:id="R4cd33656d3344abe"/>
    <hyperlink ref="V338" r:id="R62c394c127b84af5"/>
    <hyperlink ref="A339" r:id="Rcb044b4290ef4487"/>
    <hyperlink ref="E339" r:id="R66216d38c8994be3"/>
    <hyperlink ref="Q339" r:id="Rb4fd37e16ae040fd"/>
    <hyperlink ref="S339" r:id="R53d1aa2aa0834d28"/>
    <hyperlink ref="T339" r:id="Rb8dae0def5fb4af7"/>
    <hyperlink ref="V339" r:id="R0aea308591dc48d4"/>
    <hyperlink ref="A340" r:id="Rbde3f5e1f8a64a68"/>
    <hyperlink ref="E340" r:id="R331d519117c448df"/>
    <hyperlink ref="Q340" r:id="Rfadffbf23db84801"/>
    <hyperlink ref="S340" r:id="R16c08ae8065a4e37"/>
    <hyperlink ref="V340" r:id="R6d030c543ad1491f"/>
    <hyperlink ref="A341" r:id="Ra84fe4892d4047b1"/>
    <hyperlink ref="E341" r:id="R3eeaeaf999924499"/>
    <hyperlink ref="Q341" r:id="R341f167e787f433a"/>
    <hyperlink ref="R341" r:id="R29d5b376b93d4faf"/>
    <hyperlink ref="S341" r:id="Re84fd0bebae74ef4"/>
    <hyperlink ref="T341" r:id="Rf1f4203c73c1484a"/>
    <hyperlink ref="V341" r:id="R22f6deaf6f5d478a"/>
    <hyperlink ref="A342" r:id="Ra62e0a55aef74aff"/>
    <hyperlink ref="E342" r:id="R97cc7b49493045b2"/>
    <hyperlink ref="R342" r:id="Re9cd20b550f44041"/>
    <hyperlink ref="S342" r:id="Rbf5196590631479d"/>
    <hyperlink ref="T342" r:id="Redb4788be4c04ba0"/>
    <hyperlink ref="V342" r:id="R1011423f6bac47cf"/>
    <hyperlink ref="A343" r:id="R2bec49e4c99e404a"/>
    <hyperlink ref="E343" r:id="R03a524813ce5459c"/>
    <hyperlink ref="Q343" r:id="Rb52288fb70f44081"/>
    <hyperlink ref="R343" r:id="R8b6107bd89fb41fd"/>
    <hyperlink ref="S343" r:id="Re224e8a7146e4b1c"/>
    <hyperlink ref="T343" r:id="R5c844af77c3341b4"/>
    <hyperlink ref="V343" r:id="Rc1d3df2a442740d3"/>
    <hyperlink ref="A344" r:id="R020c574ad8a24576"/>
    <hyperlink ref="E344" r:id="R78d6121aaef848cb"/>
    <hyperlink ref="Q344" r:id="R25528a18312645b7"/>
    <hyperlink ref="R344" r:id="R7b6e99874ea34be5"/>
    <hyperlink ref="S344" r:id="R3b76580817b54d63"/>
    <hyperlink ref="T344" r:id="R6233dc4fe1124719"/>
    <hyperlink ref="V344" r:id="Ra8e0c0a3d52e470d"/>
    <hyperlink ref="A345" r:id="R68f40c6a7cb0491b"/>
    <hyperlink ref="E345" r:id="R1996a786e0414739"/>
    <hyperlink ref="Q345" r:id="R3309082e60484151"/>
    <hyperlink ref="R345" r:id="R7b305c2a5f2f4757"/>
    <hyperlink ref="S345" r:id="Rf32b16e07f1a4b5a"/>
    <hyperlink ref="T345" r:id="R1d1e47a94a2847d5"/>
    <hyperlink ref="V345" r:id="R1fc9c4ad9b8544e9"/>
    <hyperlink ref="A346" r:id="Rfc3707616d924a82"/>
    <hyperlink ref="E346" r:id="R4b26dcfb37a24eef"/>
    <hyperlink ref="Q346" r:id="Re7040f81b7ef4d84"/>
    <hyperlink ref="R346" r:id="R8b29a6eb7c024f38"/>
    <hyperlink ref="S346" r:id="Rc2379e0b4bd34cf1"/>
    <hyperlink ref="T346" r:id="R98670627348843fe"/>
    <hyperlink ref="V346" r:id="Ree39c065170e4c1c"/>
    <hyperlink ref="A347" r:id="Rde05a4aafe7f432c"/>
    <hyperlink ref="E347" r:id="R57f5f2d1b3a546ef"/>
    <hyperlink ref="Q347" r:id="R35f846f24e454aa8"/>
    <hyperlink ref="R347" r:id="R92c3d5b7702c4d84"/>
    <hyperlink ref="S347" r:id="R64dcc0c48a1e4924"/>
    <hyperlink ref="T347" r:id="R14d3b003eab74cb3"/>
    <hyperlink ref="V347" r:id="Re6be100c76464125"/>
    <hyperlink ref="A348" r:id="Rbea1c5dee0284641"/>
    <hyperlink ref="E348" r:id="R9e5e158de0e74262"/>
    <hyperlink ref="Q348" r:id="R7034b3a58cf34ab4"/>
    <hyperlink ref="R348" r:id="Rda782519716246a2"/>
    <hyperlink ref="S348" r:id="R69b6c574b35747fb"/>
    <hyperlink ref="T348" r:id="Rebc73d8785d5489c"/>
    <hyperlink ref="V348" r:id="R4620468880de4772"/>
    <hyperlink ref="A349" r:id="R2b58175f2b6f477e"/>
    <hyperlink ref="E349" r:id="R18814d1a1d3841ee"/>
    <hyperlink ref="Q349" r:id="R7550bb2da07f4246"/>
    <hyperlink ref="R349" r:id="R3b32412f7c9643dd"/>
    <hyperlink ref="S349" r:id="Rc079a015768b43cf"/>
    <hyperlink ref="T349" r:id="R6f338e1390ff4adc"/>
    <hyperlink ref="V349" r:id="R377e4c153abd4ed7"/>
    <hyperlink ref="A350" r:id="R58e7c2a968d64e32"/>
    <hyperlink ref="E350" r:id="R02d6feccc7374e43"/>
    <hyperlink ref="Q350" r:id="R67db357189074e22"/>
    <hyperlink ref="R350" r:id="R6a222e580b204006"/>
    <hyperlink ref="S350" r:id="R00cb175206584ca3"/>
    <hyperlink ref="T350" r:id="Rf038b77b0543445e"/>
    <hyperlink ref="V350" r:id="R1010edb631bc4642"/>
    <hyperlink ref="A351" r:id="Rca79445a996842ab"/>
    <hyperlink ref="E351" r:id="R038593b2f989459c"/>
    <hyperlink ref="Q351" r:id="Re0a684ef0d5e42db"/>
    <hyperlink ref="R351" r:id="R9087c0dafc374b90"/>
    <hyperlink ref="S351" r:id="Rd4139c6a7a9f4aed"/>
    <hyperlink ref="T351" r:id="R2e90e108a1a642bd"/>
    <hyperlink ref="V351" r:id="R0e5a07147a4a4336"/>
    <hyperlink ref="A352" r:id="R3c4abffbdd6d4283"/>
    <hyperlink ref="E352" r:id="R3bfeefb2bd7e474f"/>
    <hyperlink ref="Q352" r:id="Ra167afd9cff54cdd"/>
    <hyperlink ref="S352" r:id="Re5a0d4e50a274136"/>
    <hyperlink ref="T352" r:id="R7d91cc014bb94332"/>
    <hyperlink ref="V352" r:id="R030345817ce24bd3"/>
    <hyperlink ref="A353" r:id="R04f013ae8c804823"/>
    <hyperlink ref="E353" r:id="Rc0acf11e82454fd7"/>
    <hyperlink ref="Q353" r:id="R24d8bdd02ea34a7a"/>
    <hyperlink ref="S353" r:id="R2729235ca6a941f6"/>
    <hyperlink ref="T353" r:id="Rd9ce2b3d6860402f"/>
    <hyperlink ref="V353" r:id="Ra9826b2048f340c9"/>
    <hyperlink ref="A354" r:id="R37f084579eb14ce6"/>
    <hyperlink ref="E354" r:id="R7ecafce7ae8e4836"/>
    <hyperlink ref="Q354" r:id="R4acc55f066a349f6"/>
    <hyperlink ref="S354" r:id="R31b40c39e7ed43f4"/>
    <hyperlink ref="T354" r:id="R7006c21e943f4418"/>
    <hyperlink ref="V354" r:id="Rfb9e9614702b4c81"/>
    <hyperlink ref="A355" r:id="R09510ab3a13e4c17"/>
    <hyperlink ref="E355" r:id="R86796f42da2342db"/>
    <hyperlink ref="Q355" r:id="R63356f47795749ba"/>
    <hyperlink ref="S355" r:id="R8e73f4e5d4b7499d"/>
    <hyperlink ref="T355" r:id="R9c1cb76bf1ad440a"/>
    <hyperlink ref="V355" r:id="R0ff188c860bc40b0"/>
    <hyperlink ref="A356" r:id="Rafe8e77674e04569"/>
    <hyperlink ref="E356" r:id="R00ae53c1960b4282"/>
    <hyperlink ref="Q356" r:id="R9bda58a90dd94962"/>
    <hyperlink ref="S356" r:id="R5f2b86d533554acc"/>
    <hyperlink ref="T356" r:id="R50e0e2c9c4554d0c"/>
    <hyperlink ref="V356" r:id="Rd5bdcd75551a4b59"/>
    <hyperlink ref="A357" r:id="R50a90cdfe4824253"/>
    <hyperlink ref="E357" r:id="Rac42088a6201404c"/>
    <hyperlink ref="Q357" r:id="Rcaa060f7fd494d41"/>
    <hyperlink ref="S357" r:id="R9b6c066145944a25"/>
    <hyperlink ref="T357" r:id="Rc4e09a0ce19e499a"/>
    <hyperlink ref="V357" r:id="R034731abb2454b8d"/>
    <hyperlink ref="A358" r:id="Rc7761944d9ae43a0"/>
    <hyperlink ref="E358" r:id="Rb6964dfba4f64690"/>
    <hyperlink ref="Q358" r:id="Rfccb0edd1cc343cc"/>
    <hyperlink ref="S358" r:id="R1157e348dca84993"/>
    <hyperlink ref="T358" r:id="Ra136773c0e474111"/>
    <hyperlink ref="V358" r:id="R61123f82289c43af"/>
    <hyperlink ref="A359" r:id="R05814c6b58884bde"/>
    <hyperlink ref="E359" r:id="Ra437bd3811ae43cc"/>
    <hyperlink ref="Q359" r:id="R4ca1d401842640dc"/>
    <hyperlink ref="R359" r:id="R0521f34ce64a4bec"/>
    <hyperlink ref="S359" r:id="R3084c7a2f7d14fa7"/>
    <hyperlink ref="T359" r:id="R1442bd02d8904bfc"/>
    <hyperlink ref="V359" r:id="R0a9d365477534751"/>
    <hyperlink ref="A360" r:id="R4cad71ef3c5c4127"/>
    <hyperlink ref="E360" r:id="R143bf35190474a09"/>
    <hyperlink ref="Q360" r:id="R2c714c4d6c134995"/>
    <hyperlink ref="S360" r:id="Ra7c3117117de488d"/>
    <hyperlink ref="T360" r:id="Rf63d31508ff54411"/>
    <hyperlink ref="V360" r:id="R8f172179f29c45f6"/>
    <hyperlink ref="A361" r:id="R1c5a81f03b2c4724"/>
    <hyperlink ref="E361" r:id="R047f452e4c09410f"/>
    <hyperlink ref="Q361" r:id="R89ddd67ae6ce4147"/>
    <hyperlink ref="R361" r:id="R2b0ea4b58f704233"/>
    <hyperlink ref="S361" r:id="Rf507c4cba2fd4feb"/>
    <hyperlink ref="T361" r:id="Ra8f502d4643641ae"/>
    <hyperlink ref="V361" r:id="Re238072315ee4173"/>
    <hyperlink ref="A362" r:id="R85943f25901f4d01"/>
    <hyperlink ref="E362" r:id="R8c7f7a4a65294324"/>
    <hyperlink ref="Q362" r:id="R9a72f56a522b4946"/>
    <hyperlink ref="S362" r:id="R8c54e2c3d03f450a"/>
    <hyperlink ref="T362" r:id="R401ef1be473c42dd"/>
    <hyperlink ref="A363" r:id="R4e42522c2f524635"/>
    <hyperlink ref="E363" r:id="Rb080a7857b2341bb"/>
    <hyperlink ref="Q363" r:id="Rb0cecea4007e4600"/>
    <hyperlink ref="R363" r:id="R392c0cb6be9d4242"/>
    <hyperlink ref="S363" r:id="R2b1dba3093f04640"/>
    <hyperlink ref="T363" r:id="Rba3df69896a04ccd"/>
    <hyperlink ref="V363" r:id="Ra8534bb726124534"/>
    <hyperlink ref="A364" r:id="Rd7f4a1a807f347fe"/>
    <hyperlink ref="E364" r:id="R4b8767815ec9445c"/>
    <hyperlink ref="S364" r:id="R99021a71041d40d6"/>
    <hyperlink ref="T364" r:id="R26331da288b041a7"/>
    <hyperlink ref="V364" r:id="R3816f61a734b4122"/>
    <hyperlink ref="A365" r:id="Rfadcf016abe64b3f"/>
    <hyperlink ref="E365" r:id="Rdf0c3150aebf435e"/>
    <hyperlink ref="Q365" r:id="R555f484577994ca8"/>
    <hyperlink ref="S365" r:id="R90e39c6f3fc3485d"/>
    <hyperlink ref="T365" r:id="R88132b577d4b4087"/>
    <hyperlink ref="V365" r:id="R93c3db9d18b84f46"/>
    <hyperlink ref="A366" r:id="R341fab325e7e4ef0"/>
    <hyperlink ref="E366" r:id="R4d9a88f95c1e47ea"/>
    <hyperlink ref="Q366" r:id="R1b9791cdb3974c39"/>
    <hyperlink ref="S366" r:id="Rd0190a999c74406e"/>
    <hyperlink ref="T366" r:id="R9d691ec362944acf"/>
    <hyperlink ref="V366" r:id="Re806aad1bc7a4255"/>
    <hyperlink ref="A367" r:id="R0897b7e8253a4037"/>
    <hyperlink ref="E367" r:id="Rcf530e6f742a45de"/>
    <hyperlink ref="Q367" r:id="R4e058e02de1a4c60"/>
    <hyperlink ref="S367" r:id="R5d30abe357c04890"/>
    <hyperlink ref="T367" r:id="Ra77ebeaaf4184652"/>
    <hyperlink ref="V367" r:id="R26e2c3c5d30a4772"/>
    <hyperlink ref="A368" r:id="R33ef589f5a5c4de1"/>
    <hyperlink ref="E368" r:id="Rcbebff63c7cb4842"/>
    <hyperlink ref="R368" r:id="Rbc814ceb301742de"/>
    <hyperlink ref="S368" r:id="R2ce5aa4d4d414fc5"/>
    <hyperlink ref="A369" r:id="Rcc04eb03e5004fe0"/>
    <hyperlink ref="E369" r:id="Rf47554d38f554348"/>
    <hyperlink ref="Q369" r:id="R61f8fa573acb46fe"/>
    <hyperlink ref="S369" r:id="R3fd15194c2164fe9"/>
    <hyperlink ref="T369" r:id="Rb3c46a8329a84c93"/>
    <hyperlink ref="V369" r:id="R803278e3e4b14913"/>
    <hyperlink ref="A370" r:id="R45339e87064644b8"/>
    <hyperlink ref="E370" r:id="R7c62dd2354af458a"/>
    <hyperlink ref="Q370" r:id="Rfd37e82443fd48c7"/>
    <hyperlink ref="S370" r:id="R544f1776f2d54f94"/>
    <hyperlink ref="T370" r:id="Rc47d86e2c4f14902"/>
    <hyperlink ref="V370" r:id="R8183bc784461487c"/>
    <hyperlink ref="A371" r:id="R8e9bef6e90e643eb"/>
    <hyperlink ref="E371" r:id="Rd7933af33a634069"/>
    <hyperlink ref="Q371" r:id="Ree9b3ee682bb4c40"/>
    <hyperlink ref="S371" r:id="Ra183b474fdb34a74"/>
    <hyperlink ref="T371" r:id="R926f17250bf24673"/>
    <hyperlink ref="V371" r:id="Rcb1b618cdc654b5f"/>
    <hyperlink ref="A372" r:id="Ra9fdba66907a4bf6"/>
    <hyperlink ref="E372" r:id="R403c46358ea94512"/>
    <hyperlink ref="Q372" r:id="Reba6f4dd8c3e41d9"/>
    <hyperlink ref="R372" r:id="R301cd3b3513041b3"/>
    <hyperlink ref="S372" r:id="R00906ba3ace04e86"/>
    <hyperlink ref="T372" r:id="R13dd9ce963a448fd"/>
    <hyperlink ref="V372" r:id="Rc6808274a84c406d"/>
    <hyperlink ref="E373" r:id="Rfb9e341fe26c4de3"/>
    <hyperlink ref="Q373" r:id="Rb71a63fea58d4e8b"/>
    <hyperlink ref="R373" r:id="Rb13aa4d01e434037"/>
    <hyperlink ref="S373" r:id="Red6282e246d84b37"/>
    <hyperlink ref="T373" r:id="R6c838e6abd624709"/>
    <hyperlink ref="V373" r:id="Rfca9567f35114309"/>
    <hyperlink ref="E374" r:id="R88f0b5c2c1454ed8"/>
    <hyperlink ref="Q374" r:id="R62bab29743a4441d"/>
    <hyperlink ref="S374" r:id="R816b04d0a79f4656"/>
    <hyperlink ref="T374" r:id="R5648ad532d2142f9"/>
    <hyperlink ref="V374" r:id="Rd199b67c1b97435c"/>
    <hyperlink ref="A375" r:id="R8088253c8a884f28"/>
    <hyperlink ref="E375" r:id="Rb118aa858f8d4df3"/>
    <hyperlink ref="Q375" r:id="Ra951244fdf8f4f9b"/>
    <hyperlink ref="S375" r:id="R3061bdd367f44f72"/>
    <hyperlink ref="T375" r:id="Rd4dea89fa2ac4121"/>
    <hyperlink ref="V375" r:id="Radbc3b1198f6490c"/>
    <hyperlink ref="A376" r:id="R3a319d48be25463a"/>
    <hyperlink ref="E376" r:id="R1bdf5f3eb85e443d"/>
    <hyperlink ref="Q376" r:id="R342878ba4afe4295"/>
    <hyperlink ref="R376" r:id="Rc3968d942219473b"/>
    <hyperlink ref="S376" r:id="R83bfe62a79cb4cac"/>
    <hyperlink ref="T376" r:id="R82f4a0101e644c1e"/>
    <hyperlink ref="V376" r:id="R536c7b95bf7b41fa"/>
    <hyperlink ref="A377" r:id="R604ffb4395fa47ab"/>
    <hyperlink ref="E377" r:id="R43da2a6633e6413d"/>
    <hyperlink ref="Q377" r:id="Ra5d22ddc26054d17"/>
    <hyperlink ref="R377" r:id="R394a48c4c158453b"/>
    <hyperlink ref="S377" r:id="Rc3dc939ae4f041af"/>
    <hyperlink ref="T377" r:id="R99b70718b1ba414f"/>
    <hyperlink ref="V377" r:id="R0036422f060e4e28"/>
    <hyperlink ref="A378" r:id="R7c5d47db6bdc43a1"/>
    <hyperlink ref="E378" r:id="R93122e8640824101"/>
    <hyperlink ref="Q378" r:id="Rf9d665d583e944fe"/>
    <hyperlink ref="S378" r:id="R9d9d1201af754232"/>
    <hyperlink ref="T378" r:id="R7b0b134b4bcb48af"/>
    <hyperlink ref="V378" r:id="Rf79eac78836e4242"/>
    <hyperlink ref="A379" r:id="Re0a7725069c8450a"/>
    <hyperlink ref="E379" r:id="R0643afb7f16d43ae"/>
    <hyperlink ref="Q379" r:id="R7001a85171cb4be9"/>
    <hyperlink ref="R379" r:id="Re06e4ff572654a99"/>
    <hyperlink ref="S379" r:id="Rea7b51e45dd14022"/>
    <hyperlink ref="T379" r:id="R6767840dfed24567"/>
    <hyperlink ref="V379" r:id="Rc10bee1865fd4a7b"/>
    <hyperlink ref="A380" r:id="R2febe4e7f56b4dca"/>
    <hyperlink ref="E380" r:id="Rc4df05e81a734676"/>
    <hyperlink ref="Q380" r:id="Rb13fdf6f757443c3"/>
    <hyperlink ref="S380" r:id="Rd2d152c1b1ee4724"/>
    <hyperlink ref="T380" r:id="R0727538ceacf4441"/>
    <hyperlink ref="V380" r:id="R47d8b75f1a8b459c"/>
    <hyperlink ref="A381" r:id="R1ce0721cc02849c4"/>
    <hyperlink ref="E381" r:id="Re4137685675a44d0"/>
    <hyperlink ref="Q381" r:id="Ra4837f88181941d0"/>
    <hyperlink ref="S381" r:id="R90aa6aaa11a14d20"/>
    <hyperlink ref="T381" r:id="R9ed40d41a9c54b1e"/>
    <hyperlink ref="V381" r:id="R7a52e133af3d45ed"/>
    <hyperlink ref="A382" r:id="R2410967bd8b54c5f"/>
    <hyperlink ref="E382" r:id="R914ceb0cf42f4efe"/>
    <hyperlink ref="Q382" r:id="Rcb309abb94784174"/>
    <hyperlink ref="S382" r:id="Rfc8dd256afba4254"/>
    <hyperlink ref="T382" r:id="R72f9ae0d223346dc"/>
    <hyperlink ref="V382" r:id="R81133d8bc9ad4470"/>
    <hyperlink ref="A383" r:id="R6019559dcbb54f91"/>
    <hyperlink ref="E383" r:id="R024f7dc848a24aea"/>
    <hyperlink ref="Q383" r:id="R82580b3a4a52412b"/>
    <hyperlink ref="S383" r:id="R44ae388c24684b3d"/>
    <hyperlink ref="T383" r:id="R7cba583cb8434a50"/>
    <hyperlink ref="V383" r:id="R74e0247a2c9a4b21"/>
    <hyperlink ref="A384" r:id="Rb43892f8e83a45ef"/>
    <hyperlink ref="E384" r:id="R259772aa3ebf420f"/>
    <hyperlink ref="Q384" r:id="R69191e4db8844591"/>
    <hyperlink ref="R384" r:id="R4a703a45604843a3"/>
    <hyperlink ref="S384" r:id="R3347679f71ad488b"/>
    <hyperlink ref="T384" r:id="R5dcffe1fa04b42c7"/>
    <hyperlink ref="V384" r:id="Rde90497508474e8c"/>
    <hyperlink ref="E385" r:id="R190b37fdc0cf4541"/>
    <hyperlink ref="S385" r:id="R00c923be86a24e4c"/>
    <hyperlink ref="A386" r:id="R1145e79c782e4339"/>
    <hyperlink ref="E386" r:id="R0208ff66904742be"/>
    <hyperlink ref="Q386" r:id="R275bf6ddf84143aa"/>
    <hyperlink ref="S386" r:id="R2f5a86e0612a4ecf"/>
    <hyperlink ref="T386" r:id="R562025b870a14183"/>
    <hyperlink ref="V386" r:id="Rbe38274dc4d540d3"/>
    <hyperlink ref="A387" r:id="R6b2063fb946a4935"/>
    <hyperlink ref="E387" r:id="Rd6b2461a4a6a4496"/>
    <hyperlink ref="Q387" r:id="R1b7aec3608bd48ba"/>
    <hyperlink ref="S387" r:id="R254db4a26e864313"/>
    <hyperlink ref="T387" r:id="R862bfc2cc92f4ae2"/>
    <hyperlink ref="V387" r:id="R3fe4b126ee614f0d"/>
    <hyperlink ref="A388" r:id="Rbc1dad0005974861"/>
    <hyperlink ref="E388" r:id="Re7cb57fab27b4e9e"/>
    <hyperlink ref="A389" r:id="Rf06156cbeadf4424"/>
    <hyperlink ref="E389" r:id="Rfe6fdab805494190"/>
    <hyperlink ref="Q389" r:id="R986e9131c1a142ff"/>
    <hyperlink ref="A390" r:id="Rc1067f0338ae4d39"/>
    <hyperlink ref="E390" r:id="R953a3731941148ff"/>
    <hyperlink ref="Q390" r:id="Rbc9d67c1a3bc4f18"/>
    <hyperlink ref="S390" r:id="R8dde154398c844da"/>
    <hyperlink ref="V390" r:id="Red3e712b8be74c36"/>
    <hyperlink ref="A391" r:id="Rc30e2f0592984b04"/>
    <hyperlink ref="E391" r:id="R55a75bea6798403e"/>
    <hyperlink ref="Q391" r:id="Re2289b1175ce4ebe"/>
    <hyperlink ref="S391" r:id="R162e120e7d3947ea"/>
    <hyperlink ref="T391" r:id="R851c46e5c3cb4ead"/>
    <hyperlink ref="V391" r:id="Rdd670d5f5c4943cc"/>
    <hyperlink ref="A392" r:id="R8f7087db819046c5"/>
    <hyperlink ref="E392" r:id="R4a0df6492c7d43aa"/>
    <hyperlink ref="Q392" r:id="Re76b84f91caa4620"/>
    <hyperlink ref="S392" r:id="R9a8049dba6bf45ff"/>
    <hyperlink ref="T392" r:id="Rfeb3b57755c44704"/>
    <hyperlink ref="V392" r:id="Rcfa4637595734895"/>
    <hyperlink ref="A393" r:id="Raa7eb1ab4b0f48e6"/>
    <hyperlink ref="E393" r:id="R80e7106195b346b1"/>
    <hyperlink ref="Q393" r:id="R0af3627d49724327"/>
    <hyperlink ref="R393" r:id="R5c8af7adf3294bbe"/>
    <hyperlink ref="S393" r:id="Reaed3f7a42074059"/>
    <hyperlink ref="T393" r:id="Rf0294babb43544df"/>
    <hyperlink ref="V393" r:id="Ra230b6e99ddc427d"/>
    <hyperlink ref="A394" r:id="R7ffb3a39750e4172"/>
    <hyperlink ref="E394" r:id="Red2c2e4d23d04e7d"/>
    <hyperlink ref="Q394" r:id="R50092f7aa3b14648"/>
    <hyperlink ref="S394" r:id="R81e32acfc6344917"/>
    <hyperlink ref="T394" r:id="R53d744cf49f74025"/>
    <hyperlink ref="V394" r:id="R7b44840f3d9c4a50"/>
    <hyperlink ref="A395" r:id="Re9832a4ba1754683"/>
    <hyperlink ref="E395" r:id="Re3429cf638ce477e"/>
    <hyperlink ref="Q395" r:id="R149f370e9987440d"/>
    <hyperlink ref="S395" r:id="Rc5a7ffefac6645ef"/>
    <hyperlink ref="T395" r:id="R32aa3100c55248c5"/>
    <hyperlink ref="V395" r:id="Re2017a731c3a4987"/>
    <hyperlink ref="A396" r:id="Rac79756fa4e44056"/>
    <hyperlink ref="E396" r:id="Radd5696b77914ca4"/>
    <hyperlink ref="Q396" r:id="R1214c9a1c47b4f6e"/>
    <hyperlink ref="S396" r:id="Re2064faba6c245c3"/>
    <hyperlink ref="T396" r:id="R9428494ae8794408"/>
    <hyperlink ref="V396" r:id="Rd2f6bac2919d4464"/>
    <hyperlink ref="A397" r:id="R0d2be57ec3d944b5"/>
    <hyperlink ref="E397" r:id="Rf20e1cbfd8194fe4"/>
    <hyperlink ref="Q397" r:id="R9a9341aee3a64acb"/>
    <hyperlink ref="S397" r:id="R5fb686da95194f30"/>
    <hyperlink ref="T397" r:id="R60a707cf954c4c55"/>
    <hyperlink ref="V397" r:id="Re4eef59fe4bf40cd"/>
    <hyperlink ref="A398" r:id="Rc8cc40e5fcd74878"/>
    <hyperlink ref="E398" r:id="R6a051806ce9a4304"/>
    <hyperlink ref="Q398" r:id="Rd969622dfb9645c2"/>
    <hyperlink ref="S398" r:id="R73125780ce3e4cfb"/>
    <hyperlink ref="T398" r:id="Ra2f7442a6e6446ac"/>
    <hyperlink ref="V398" r:id="R70539f8f54a04e06"/>
    <hyperlink ref="A399" r:id="R0161f66b9836499f"/>
    <hyperlink ref="E399" r:id="Rcde0d386e6fe4384"/>
    <hyperlink ref="Q399" r:id="R24af0258d4004337"/>
    <hyperlink ref="S399" r:id="Rb23c7a7558cc4cd3"/>
    <hyperlink ref="T399" r:id="Rd9462324bb9a409d"/>
    <hyperlink ref="V399" r:id="Rd665654fb8d64a80"/>
    <hyperlink ref="A400" r:id="R06438c11e8524fa0"/>
    <hyperlink ref="E400" r:id="R2fa52463b9f34825"/>
    <hyperlink ref="Q400" r:id="R31ea9072663d4957"/>
    <hyperlink ref="S400" r:id="R8d4a01dd99514e71"/>
    <hyperlink ref="T400" r:id="Rde11871d67f341e5"/>
    <hyperlink ref="V400" r:id="Rb9191fe237e147a5"/>
    <hyperlink ref="A401" r:id="R988f05185a49458c"/>
    <hyperlink ref="E401" r:id="Rdda7a0af5e1041d4"/>
    <hyperlink ref="Q401" r:id="R3f9a3298fbaf4f4b"/>
    <hyperlink ref="S401" r:id="Rdd64565164044ce1"/>
    <hyperlink ref="T401" r:id="R1cd93bcdac604351"/>
    <hyperlink ref="V401" r:id="Rf13fd3896e604b7a"/>
    <hyperlink ref="A402" r:id="Rc02bbc5c54da4039"/>
    <hyperlink ref="E402" r:id="Rf42022d4054443b2"/>
    <hyperlink ref="Q402" r:id="Ra069e469180f4c57"/>
    <hyperlink ref="S402" r:id="Raf34692208904472"/>
    <hyperlink ref="T402" r:id="R7381cd6d84e64b5d"/>
    <hyperlink ref="V402" r:id="R95401dc585a040d9"/>
    <hyperlink ref="A403" r:id="Rbec11b8930d2497e"/>
    <hyperlink ref="E403" r:id="R8d326ed579144bda"/>
    <hyperlink ref="Q403" r:id="Rf505fd24ff3546d3"/>
    <hyperlink ref="S403" r:id="Rab99acb3bbd64656"/>
    <hyperlink ref="T403" r:id="Rc5698cb9e03c4000"/>
    <hyperlink ref="V403" r:id="R87f712da4b5b44f9"/>
    <hyperlink ref="A404" r:id="R2497154b73834b6e"/>
    <hyperlink ref="E404" r:id="R01353d620d254a15"/>
    <hyperlink ref="Q404" r:id="R010fc87a87d3486f"/>
    <hyperlink ref="S404" r:id="Re1da1eb1b70b46e5"/>
    <hyperlink ref="T404" r:id="R3ca6725b26bb4210"/>
    <hyperlink ref="V404" r:id="R3b7b681043fe42ac"/>
    <hyperlink ref="A405" r:id="R33c2e88383894edb"/>
    <hyperlink ref="E405" r:id="R16d33deb8cfb4651"/>
    <hyperlink ref="Q405" r:id="R975cb1e460614877"/>
    <hyperlink ref="S405" r:id="Re3b0a69faac4486e"/>
    <hyperlink ref="T405" r:id="R03a9223e65254674"/>
    <hyperlink ref="V405" r:id="Rba2d804960104a92"/>
    <hyperlink ref="A406" r:id="R523250290c954ecb"/>
    <hyperlink ref="E406" r:id="R3136b0fdef704a1f"/>
    <hyperlink ref="Q406" r:id="Ra69e413b3ef64eff"/>
    <hyperlink ref="S406" r:id="Ra2566edaa68a4a25"/>
    <hyperlink ref="T406" r:id="Reea1195459aa43aa"/>
    <hyperlink ref="V406" r:id="Ra4538e571def487d"/>
    <hyperlink ref="A407" r:id="R12498c43b51f4cb2"/>
    <hyperlink ref="E407" r:id="R61e3892a47fb43af"/>
    <hyperlink ref="Q407" r:id="R8bac2293746e440f"/>
    <hyperlink ref="S407" r:id="R8c8100c1f9114695"/>
    <hyperlink ref="T407" r:id="R5724481b07b44111"/>
    <hyperlink ref="V407" r:id="R81cb797ec5314913"/>
    <hyperlink ref="A408" r:id="Rb95ef5533938499a"/>
    <hyperlink ref="E408" r:id="R1b6fdb7bfda649f7"/>
    <hyperlink ref="Q408" r:id="Rc8ff6fec6281487c"/>
    <hyperlink ref="R408" r:id="Rfaa45cec7a0b40b5"/>
    <hyperlink ref="S408" r:id="R3c6e4bf39d764cb0"/>
    <hyperlink ref="T408" r:id="R5ed7f59ff35f47d8"/>
    <hyperlink ref="V408" r:id="R8489de90884145aa"/>
    <hyperlink ref="A409" r:id="Rb60ad7aa67be4dbb"/>
    <hyperlink ref="E409" r:id="Re066e75f88b6430a"/>
    <hyperlink ref="Q409" r:id="R7aadf31998164966"/>
    <hyperlink ref="S409" r:id="Rc09d7e13eb964af0"/>
    <hyperlink ref="T409" r:id="R98e17352de0a412a"/>
    <hyperlink ref="V409" r:id="Ra47fa387cfc242fd"/>
    <hyperlink ref="A410" r:id="Rc12ba1ff0dc548fe"/>
    <hyperlink ref="E410" r:id="Rfc8827fd90f847c3"/>
    <hyperlink ref="Q410" r:id="Rf33cb3a178554794"/>
    <hyperlink ref="R410" r:id="Rca3e333740224fec"/>
    <hyperlink ref="S410" r:id="R81cb0d9761494e34"/>
    <hyperlink ref="T410" r:id="R4b7bb061b18c48c0"/>
    <hyperlink ref="V410" r:id="R3060aebbbd664426"/>
    <hyperlink ref="A411" r:id="R0e602f530598460b"/>
    <hyperlink ref="E411" r:id="R9d729817b8524928"/>
    <hyperlink ref="Q411" r:id="Rd877d365978a40fa"/>
    <hyperlink ref="R411" r:id="R8cb71ef739fd4b28"/>
    <hyperlink ref="S411" r:id="Re492dab29c9149a4"/>
    <hyperlink ref="T411" r:id="Rf96276725a7f4677"/>
    <hyperlink ref="V411" r:id="Ra3339d9903614637"/>
    <hyperlink ref="A412" r:id="R461fee697dfc4f0f"/>
    <hyperlink ref="E412" r:id="Rc011f625527d44ac"/>
    <hyperlink ref="Q412" r:id="R4ef9c05a8c534aad"/>
    <hyperlink ref="R412" r:id="R2d7af83b0be14acd"/>
    <hyperlink ref="S412" r:id="Re032ce5e67e345cc"/>
    <hyperlink ref="T412" r:id="R35b75c2b874d4306"/>
    <hyperlink ref="V412" r:id="Ra370cef0f9dd42de"/>
    <hyperlink ref="A413" r:id="R241d12d41d514213"/>
    <hyperlink ref="E413" r:id="R7d6af6f3538a4aa7"/>
    <hyperlink ref="Q413" r:id="Rcdbaadc9e6e14b63"/>
    <hyperlink ref="S413" r:id="R4bc10052b50e49c6"/>
    <hyperlink ref="T413" r:id="Rab9ccc0ec3a84266"/>
    <hyperlink ref="V413" r:id="R5cfe027e543e4233"/>
    <hyperlink ref="A414" r:id="Rc388c00618c64991"/>
    <hyperlink ref="E414" r:id="Ra3ae7116f42044bd"/>
    <hyperlink ref="Q414" r:id="Rfbb26d655ee3461c"/>
    <hyperlink ref="R414" r:id="R93fb88fe1dcf483b"/>
    <hyperlink ref="S414" r:id="R031f09d2b2ff4e54"/>
    <hyperlink ref="T414" r:id="R12d2d856598c483e"/>
    <hyperlink ref="V414" r:id="R016072e4ad784247"/>
    <hyperlink ref="A415" r:id="R7ac23ce2618743e1"/>
    <hyperlink ref="E415" r:id="R7815be02e84f4dfe"/>
    <hyperlink ref="Q415" r:id="R685b110ff03a4521"/>
    <hyperlink ref="S415" r:id="R875dc72c236548b3"/>
    <hyperlink ref="T415" r:id="R6c7402f330cc4480"/>
    <hyperlink ref="V415" r:id="Rd8af52e8c25448ce"/>
    <hyperlink ref="A416" r:id="Rf891a5101af64837"/>
    <hyperlink ref="E416" r:id="Rd5b379a6450b4f49"/>
    <hyperlink ref="Q416" r:id="Rc0933f7c494c42cf"/>
    <hyperlink ref="S416" r:id="R2f37dafd1a384275"/>
    <hyperlink ref="T416" r:id="R7d0e14aebd1c4559"/>
    <hyperlink ref="V416" r:id="R7c969605ab9d4559"/>
    <hyperlink ref="A417" r:id="Rc07716e3484a40b5"/>
    <hyperlink ref="E417" r:id="R057d0408a10b4973"/>
    <hyperlink ref="Q417" r:id="Rd82cdde076f1442e"/>
    <hyperlink ref="S417" r:id="Ra0daf4f866364ac3"/>
    <hyperlink ref="T417" r:id="R04172dec579942a1"/>
    <hyperlink ref="V417" r:id="R1a4686ca632347fe"/>
    <hyperlink ref="A418" r:id="Rb5e5814d2c4342ab"/>
    <hyperlink ref="E418" r:id="R1602dd4258314e40"/>
    <hyperlink ref="Q418" r:id="Ra8cd2118e6334641"/>
    <hyperlink ref="S418" r:id="R2f89e114836e4054"/>
    <hyperlink ref="T418" r:id="R85a5d20f96cb4a98"/>
    <hyperlink ref="V418" r:id="R10a8eae090d440c7"/>
    <hyperlink ref="A419" r:id="R6696312ac3854fd2"/>
    <hyperlink ref="E419" r:id="Rc45ad40cf6104fd0"/>
    <hyperlink ref="Q419" r:id="R16452626023943a1"/>
    <hyperlink ref="S419" r:id="Rea13210bc303420a"/>
    <hyperlink ref="T419" r:id="R6e644e759d444f3b"/>
    <hyperlink ref="V419" r:id="R47679c2798b240ee"/>
    <hyperlink ref="A420" r:id="Rb0b4a198daa04b6a"/>
    <hyperlink ref="E420" r:id="R54165bc1f57a4e95"/>
    <hyperlink ref="Q420" r:id="Ra1841ecc053e4e42"/>
    <hyperlink ref="S420" r:id="Rf6ddbbe648c54b05"/>
    <hyperlink ref="T420" r:id="R12ab5ff114c64624"/>
    <hyperlink ref="V420" r:id="R673f57b2cd2e401f"/>
    <hyperlink ref="A421" r:id="R6776d868b9a64393"/>
    <hyperlink ref="E421" r:id="R4e4d5ba44aab42c1"/>
    <hyperlink ref="Q421" r:id="R62156df45a4b4a63"/>
    <hyperlink ref="S421" r:id="Rdc082affea8a4148"/>
    <hyperlink ref="T421" r:id="R614b23f7b90d41aa"/>
    <hyperlink ref="V421" r:id="Rd8d7ddb0e6dd4748"/>
    <hyperlink ref="A422" r:id="Rebb389dc87354138"/>
    <hyperlink ref="E422" r:id="Rafab431a19e94d10"/>
    <hyperlink ref="Q422" r:id="R3b9fe3af14d14baf"/>
    <hyperlink ref="S422" r:id="Reec30b433ba74011"/>
    <hyperlink ref="T422" r:id="Ra7b9dd6b571541ee"/>
    <hyperlink ref="V422" r:id="Rc76b06ab03564407"/>
    <hyperlink ref="A423" r:id="Rf9fa496e1e4b4df0"/>
    <hyperlink ref="E423" r:id="R3616638bfa544bf1"/>
    <hyperlink ref="Q423" r:id="R99decb4218264778"/>
    <hyperlink ref="E424" r:id="Rd90969463c884c3b"/>
    <hyperlink ref="S424" r:id="R61a584ca093c4f91"/>
    <hyperlink ref="A425" r:id="Rc2364d702a6e425d"/>
    <hyperlink ref="E425" r:id="Rcc2f1dd93bf54aec"/>
    <hyperlink ref="Q425" r:id="R09253c4024994486"/>
    <hyperlink ref="S425" r:id="R17aea78529d14507"/>
    <hyperlink ref="T425" r:id="R416745948d6e43de"/>
    <hyperlink ref="V425" r:id="Ra45590d11fe24d55"/>
    <hyperlink ref="A426" r:id="R3cd1a456d4f147ab"/>
    <hyperlink ref="E426" r:id="R8afdc437fffb41ea"/>
    <hyperlink ref="Q426" r:id="R1f17f657dc114f13"/>
    <hyperlink ref="S426" r:id="Rf55e84ffb8ac445f"/>
    <hyperlink ref="T426" r:id="R29c2ff55bb024417"/>
    <hyperlink ref="V426" r:id="Raa79791450fd4b76"/>
    <hyperlink ref="A427" r:id="Rb5513f47eaf74b01"/>
    <hyperlink ref="E427" r:id="R787b55a0c09d4a05"/>
    <hyperlink ref="Q427" r:id="R419095035bae4dca"/>
    <hyperlink ref="S427" r:id="R840d4c0ab8f5484d"/>
    <hyperlink ref="T427" r:id="Re9c248ae21314f06"/>
    <hyperlink ref="V427" r:id="Ra8aea055d63c4477"/>
    <hyperlink ref="A428" r:id="R5ec9c74cfdd548a9"/>
    <hyperlink ref="E428" r:id="R9d08eb0ec4cd4fd2"/>
    <hyperlink ref="Q428" r:id="R3f96c126436d48be"/>
    <hyperlink ref="S428" r:id="R2897fc31eb044e34"/>
    <hyperlink ref="T428" r:id="R30dc04cd97c248aa"/>
    <hyperlink ref="V428" r:id="R0208a18f19a24ddf"/>
    <hyperlink ref="A429" r:id="R12b753f74f3b4efa"/>
    <hyperlink ref="E429" r:id="R6e1144d52d64496d"/>
    <hyperlink ref="Q429" r:id="R6d23a9eafe0f4a6e"/>
    <hyperlink ref="S429" r:id="R401ca53eed564f7f"/>
    <hyperlink ref="T429" r:id="R3f4480ee27c24eb0"/>
    <hyperlink ref="V429" r:id="R2e74fe80d3244c16"/>
    <hyperlink ref="A430" r:id="R5d687a234728421d"/>
    <hyperlink ref="E430" r:id="Ra1a41e4542884998"/>
    <hyperlink ref="Q430" r:id="R6d2568053d0c4758"/>
    <hyperlink ref="S430" r:id="Ra7df4691ba854225"/>
    <hyperlink ref="T430" r:id="Ra2c0984f77a34129"/>
    <hyperlink ref="V430" r:id="R3af5b5c4311f4bd3"/>
    <hyperlink ref="A431" r:id="R55de3ebfb61d4df8"/>
    <hyperlink ref="E431" r:id="R13c35340bc264525"/>
    <hyperlink ref="Q431" r:id="Re772da68082b4dda"/>
    <hyperlink ref="S431" r:id="Re8f98587eb434847"/>
    <hyperlink ref="T431" r:id="R05e8df44fd28420a"/>
    <hyperlink ref="V431" r:id="R59a1efaf15de4234"/>
    <hyperlink ref="A432" r:id="R9cf200acbbc0436e"/>
    <hyperlink ref="E432" r:id="R863400bfe45b4bd0"/>
    <hyperlink ref="S432" r:id="R2afb0db811624537"/>
    <hyperlink ref="T432" r:id="R7840f9384588406d"/>
    <hyperlink ref="V432" r:id="Reda8783c9a5d4c8e"/>
    <hyperlink ref="A433" r:id="R406f15b9ef334752"/>
    <hyperlink ref="E433" r:id="Rd08f1806b40344cd"/>
    <hyperlink ref="S433" r:id="R9a45fec025894d7f"/>
    <hyperlink ref="T433" r:id="R960ae55808ca4638"/>
    <hyperlink ref="V433" r:id="R3426b10282774c8d"/>
    <hyperlink ref="A434" r:id="R6265ceed0d1a4a1a"/>
    <hyperlink ref="E434" r:id="R748f4ff01617444f"/>
    <hyperlink ref="S434" r:id="R10a5c2a4d48a4077"/>
    <hyperlink ref="T434" r:id="R2d01d4be3fdd4270"/>
    <hyperlink ref="V434" r:id="Rfdb1d56809e14afd"/>
    <hyperlink ref="A435" r:id="R034cc3a5664c41d7"/>
    <hyperlink ref="E435" r:id="R069cb4aa439044de"/>
    <hyperlink ref="S435" r:id="Ref37087884f7467f"/>
    <hyperlink ref="T435" r:id="R67ca7bf69c8c485f"/>
    <hyperlink ref="V435" r:id="R94f1071681214c4c"/>
    <hyperlink ref="A436" r:id="R74d87977c9684b70"/>
    <hyperlink ref="E436" r:id="R184e3f0b5efc49d5"/>
    <hyperlink ref="S436" r:id="Rebee78dc1d3d4dac"/>
    <hyperlink ref="T436" r:id="Ra96718bb882b47ca"/>
    <hyperlink ref="V436" r:id="Rfe4b7821596741c8"/>
    <hyperlink ref="A437" r:id="R2d7132743e3742df"/>
    <hyperlink ref="E437" r:id="Rabf85831c3644df8"/>
    <hyperlink ref="S437" r:id="R122fa0488338490b"/>
    <hyperlink ref="T437" r:id="Rdc61a42ca93744a8"/>
    <hyperlink ref="V437" r:id="R93f5df2757f541bd"/>
    <hyperlink ref="A438" r:id="R4a810124b30b49f6"/>
    <hyperlink ref="E438" r:id="R76fa38875c594f50"/>
    <hyperlink ref="S438" r:id="Rc782837949d54d57"/>
    <hyperlink ref="T438" r:id="R4c612a9b86fd447f"/>
    <hyperlink ref="V438" r:id="R63dc0d4ed63e40f9"/>
    <hyperlink ref="A439" r:id="Re916575a1c5249f0"/>
    <hyperlink ref="E439" r:id="R561a5316bbab47f6"/>
    <hyperlink ref="S439" r:id="Rf9448fc5150e4677"/>
    <hyperlink ref="T439" r:id="R18cf301113f1416b"/>
    <hyperlink ref="V439" r:id="R84b3ca3139e14de6"/>
    <hyperlink ref="A440" r:id="Rae8f28e44c5c4b7e"/>
    <hyperlink ref="E440" r:id="R11c95cacc9f64b70"/>
    <hyperlink ref="S440" r:id="R352159788ac54f59"/>
    <hyperlink ref="T440" r:id="R8db3320438264d12"/>
    <hyperlink ref="V440" r:id="R90743793cc264b36"/>
    <hyperlink ref="A441" r:id="Re93e5a2ec50044e9"/>
    <hyperlink ref="E441" r:id="R89c492ef16ee4a73"/>
    <hyperlink ref="S441" r:id="Rc5818b191a0f4d63"/>
    <hyperlink ref="T441" r:id="Ra3d2303ca8d54113"/>
    <hyperlink ref="V441" r:id="R9923ed358ef44c6e"/>
    <hyperlink ref="A442" r:id="R63bd735b40ba466d"/>
    <hyperlink ref="E442" r:id="Rf485d8b74846491f"/>
    <hyperlink ref="S442" r:id="R72bcad13ce3147be"/>
    <hyperlink ref="T442" r:id="Rfdb8022638fc480f"/>
    <hyperlink ref="V442" r:id="R32c7631fe16743d8"/>
    <hyperlink ref="A443" r:id="Ra4729dbc42934c57"/>
    <hyperlink ref="E443" r:id="Rdca2fa6218f843cd"/>
    <hyperlink ref="S443" r:id="Rb010c42bc51b49a0"/>
    <hyperlink ref="T443" r:id="Re050c5adcaf94946"/>
    <hyperlink ref="V443" r:id="R3e91565699474c16"/>
    <hyperlink ref="A444" r:id="R80d3b9fca39c4bba"/>
    <hyperlink ref="E444" r:id="R59c02177a182415c"/>
    <hyperlink ref="S444" r:id="Rf3cd16aeed0941fe"/>
    <hyperlink ref="T444" r:id="R5c6d4bc3c1c84008"/>
    <hyperlink ref="V444" r:id="R5826b9bd217944f2"/>
    <hyperlink ref="A445" r:id="Rea724da349234154"/>
    <hyperlink ref="E445" r:id="Rd458f1dd333241cd"/>
    <hyperlink ref="A446" r:id="Rb44974dbe12c49aa"/>
    <hyperlink ref="E446" r:id="Rcf2066e9066f40e1"/>
    <hyperlink ref="S446" r:id="R9b90f9f2c67f4a1e"/>
    <hyperlink ref="T446" r:id="R496da8b66ecc466e"/>
    <hyperlink ref="V446" r:id="R74ddfe8d35314ee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1211</v>
      </c>
      <c r="B1" s="12" t="s">
        <v>1212</v>
      </c>
      <c r="C1" s="12" t="s">
        <v>1213</v>
      </c>
      <c r="D1" s="12" t="s">
        <v>1214</v>
      </c>
      <c r="E1" s="12" t="s">
        <v>19</v>
      </c>
      <c r="F1" s="12" t="s">
        <v>22</v>
      </c>
      <c r="G1" s="12" t="s">
        <v>23</v>
      </c>
      <c r="H1" s="12" t="s">
        <v>24</v>
      </c>
      <c r="I1" s="12" t="s">
        <v>18</v>
      </c>
      <c r="J1" s="12" t="s">
        <v>20</v>
      </c>
      <c r="K1" s="12" t="s">
        <v>1215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1216</v>
      </c>
      <c r="B1" s="24" t="s">
        <v>1217</v>
      </c>
      <c r="C1" s="24" t="s">
        <v>1218</v>
      </c>
    </row>
    <row r="2" ht="10.5" customHeight="1">
      <c r="A2" s="25"/>
      <c r="B2" s="26"/>
      <c r="C2" s="27"/>
      <c r="D2" s="27"/>
    </row>
    <row r="3">
      <c r="A3" s="26" t="s">
        <v>36</v>
      </c>
      <c r="B3" s="26" t="s">
        <v>1219</v>
      </c>
      <c r="C3" s="27" t="s">
        <v>254</v>
      </c>
      <c r="D3" s="27" t="s">
        <v>580</v>
      </c>
    </row>
    <row r="4">
      <c r="A4" s="26" t="s">
        <v>62</v>
      </c>
      <c r="B4" s="26" t="s">
        <v>1220</v>
      </c>
      <c r="C4" s="27" t="s">
        <v>238</v>
      </c>
      <c r="D4" s="27" t="s">
        <v>63</v>
      </c>
    </row>
    <row r="5">
      <c r="A5" s="26" t="s">
        <v>71</v>
      </c>
      <c r="B5" s="26" t="s">
        <v>142</v>
      </c>
      <c r="C5" s="27" t="s">
        <v>160</v>
      </c>
      <c r="D5" s="27" t="s">
        <v>56</v>
      </c>
    </row>
    <row r="6" ht="30">
      <c r="A6" s="26" t="s">
        <v>663</v>
      </c>
      <c r="B6" s="26" t="s">
        <v>67</v>
      </c>
      <c r="C6" s="27" t="s">
        <v>682</v>
      </c>
      <c r="D6" s="27" t="s">
        <v>37</v>
      </c>
    </row>
    <row r="7">
      <c r="A7" s="26" t="s">
        <v>138</v>
      </c>
      <c r="B7" s="26" t="s">
        <v>1221</v>
      </c>
      <c r="C7" s="27" t="s">
        <v>1222</v>
      </c>
      <c r="D7" s="27" t="s">
        <v>72</v>
      </c>
    </row>
    <row r="8">
      <c r="A8" s="26" t="s">
        <v>1223</v>
      </c>
      <c r="B8" s="26" t="s">
        <v>47</v>
      </c>
      <c r="C8" s="27" t="s">
        <v>249</v>
      </c>
      <c r="D8" s="27" t="s">
        <v>1224</v>
      </c>
    </row>
    <row r="9" ht="30">
      <c r="A9" s="26" t="s">
        <v>22</v>
      </c>
      <c r="B9" s="26" t="s">
        <v>1225</v>
      </c>
      <c r="D9" s="27" t="s">
        <v>605</v>
      </c>
    </row>
    <row r="10" ht="30">
      <c r="A10" s="26" t="s">
        <v>1226</v>
      </c>
      <c r="B10" s="26" t="s">
        <v>1227</v>
      </c>
      <c r="D10" s="27" t="s">
        <v>1228</v>
      </c>
    </row>
    <row r="11">
      <c r="A11" s="26" t="s">
        <v>1229</v>
      </c>
      <c r="B11" s="26" t="s">
        <v>1230</v>
      </c>
    </row>
    <row r="12">
      <c r="A12" s="26" t="s">
        <v>921</v>
      </c>
      <c r="B12" s="26" t="s">
        <v>994</v>
      </c>
    </row>
    <row r="13">
      <c r="A13" s="26" t="s">
        <v>604</v>
      </c>
      <c r="B13" s="26" t="s">
        <v>1231</v>
      </c>
    </row>
    <row r="14">
      <c r="A14" s="26" t="s">
        <v>1232</v>
      </c>
      <c r="B14" s="26" t="s">
        <v>339</v>
      </c>
    </row>
    <row r="15">
      <c r="A15" s="26" t="s">
        <v>1233</v>
      </c>
      <c r="B15" s="26" t="s">
        <v>1234</v>
      </c>
    </row>
    <row r="16">
      <c r="A16" s="26" t="s">
        <v>1235</v>
      </c>
      <c r="B16" s="26" t="s">
        <v>77</v>
      </c>
    </row>
    <row r="17">
      <c r="A17" s="26" t="s">
        <v>1236</v>
      </c>
      <c r="B17" s="26" t="s">
        <v>42</v>
      </c>
    </row>
    <row r="18">
      <c r="A18" s="26" t="s">
        <v>1237</v>
      </c>
      <c r="B18" s="26" t="s">
        <v>1238</v>
      </c>
    </row>
    <row r="19">
      <c r="A19" s="26" t="s">
        <v>1171</v>
      </c>
      <c r="B19" s="26" t="s">
        <v>149</v>
      </c>
    </row>
    <row r="20">
      <c r="A20" s="26" t="s">
        <v>1239</v>
      </c>
      <c r="B20" s="26" t="s">
        <v>1240</v>
      </c>
    </row>
    <row r="21">
      <c r="A21" s="26" t="s">
        <v>55</v>
      </c>
      <c r="B21" s="26" t="s">
        <v>1241</v>
      </c>
    </row>
    <row r="22">
      <c r="A22" s="26" t="s">
        <v>172</v>
      </c>
    </row>
    <row r="23">
      <c r="A23" s="26" t="s">
        <v>1205</v>
      </c>
    </row>
    <row r="24">
      <c r="A24" s="26" t="s">
        <v>1242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