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<sst xmlns="http://schemas.openxmlformats.org/spreadsheetml/2006/main" count="1496" uniqueCount="1496">
  <si>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</si>
  <si>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</si>
  <si>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</si>
  <si>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</si>
  <si>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</si>
  <si>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</si>
  <si>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</si>
  <si>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</si>
  <si>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</si>
  <si>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</si>
  <si>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</si>
  <si>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</si>
  <si>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</si>
  <si>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</si>
  <si>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</si>
  <si>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</si>
  <si>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</si>
  <si>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</si>
  <si>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</si>
  <si>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</si>
  <si>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</si>
  <si>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</si>
  <si>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</si>
  <si>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</si>
  <si>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</si>
  <si>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</si>
  <si>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</si>
  <si>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</si>
  <si>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</si>
  <si>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</si>
  <si>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</si>
  <si>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C4-183000</t>
  </si>
  <si>
    <t>Draft Agenda</t>
  </si>
  <si>
    <t>CT4 Chairman</t>
  </si>
  <si>
    <t>Kimmo Kymalainen</t>
  </si>
  <si>
    <t>19464</t>
  </si>
  <si>
    <t>agenda</t>
  </si>
  <si>
    <t>Information</t>
  </si>
  <si>
    <t/>
  </si>
  <si>
    <t>5</t>
  </si>
  <si>
    <t>2</t>
  </si>
  <si>
    <t>Allocation of documents to agenda items</t>
  </si>
  <si>
    <t>noted</t>
  </si>
  <si>
    <t>C4-183001</t>
  </si>
  <si>
    <t>Detailed agenda &amp; time plan for CT4 meeting: status at document deadline</t>
  </si>
  <si>
    <t>C4-183002</t>
  </si>
  <si>
    <t>Detailed agenda &amp; time plan for CT4 meeting: status on eve of meeting</t>
  </si>
  <si>
    <t>agreed</t>
  </si>
  <si>
    <t>C4-183003</t>
  </si>
  <si>
    <t>Proposed allocation of documents to agenda items for CT4 meeting: status at document deadline</t>
  </si>
  <si>
    <t>C4-183004</t>
  </si>
  <si>
    <t>Proposed allocation of documents to agenda items for CT4 meeting: status on eve of meeting</t>
  </si>
  <si>
    <t>C4-183005</t>
  </si>
  <si>
    <t>CT79 &amp; SA79 Status Report</t>
  </si>
  <si>
    <t>report</t>
  </si>
  <si>
    <t>This report provides highlights from CT and SA Plenary meetings March 2018 in Chennai.</t>
  </si>
  <si>
    <t>6</t>
  </si>
  <si>
    <t>3</t>
  </si>
  <si>
    <t>Meeting Reports</t>
  </si>
  <si>
    <t>C4-183006</t>
  </si>
  <si>
    <t>Previous CT4 meeting report</t>
  </si>
  <si>
    <t>MCC</t>
  </si>
  <si>
    <t>Approval</t>
  </si>
  <si>
    <t>approved</t>
  </si>
  <si>
    <t>C4-183007</t>
  </si>
  <si>
    <t>Pseudo-CR on Error Responses</t>
  </si>
  <si>
    <t>Ericsson</t>
  </si>
  <si>
    <t>Nevenka Biondic</t>
  </si>
  <si>
    <t>41878</t>
  </si>
  <si>
    <t>pCR</t>
  </si>
  <si>
    <t>Agreement</t>
  </si>
  <si>
    <t>20</t>
  </si>
  <si>
    <t>6.2.1.4</t>
  </si>
  <si>
    <t>Contributions to TS 29.501</t>
  </si>
  <si>
    <t>merged</t>
  </si>
  <si>
    <t>Rel-15</t>
  </si>
  <si>
    <t>29.501</t>
  </si>
  <si>
    <t>1.0.0</t>
  </si>
  <si>
    <t>5GS_Ph1-CT</t>
  </si>
  <si>
    <t>C4-183008</t>
  </si>
  <si>
    <t>Defining common structured data types for hypermedia APIs</t>
  </si>
  <si>
    <t>Orange</t>
  </si>
  <si>
    <t>Laurent Dubesset</t>
  </si>
  <si>
    <t>47514</t>
  </si>
  <si>
    <t>Reason for Change
To define "_links" type as an alternatives of types.</t>
  </si>
  <si>
    <t>31</t>
  </si>
  <si>
    <t>6.2.1.15</t>
  </si>
  <si>
    <t>Contributions to TS 29.571</t>
  </si>
  <si>
    <t>revised</t>
  </si>
  <si>
    <t>C4-183457</t>
  </si>
  <si>
    <t>29.571</t>
  </si>
  <si>
    <t>0.5.0</t>
  </si>
  <si>
    <t>C4-183009</t>
  </si>
  <si>
    <t>HTTP/2 message routing</t>
  </si>
  <si>
    <t>Introduction
Chapter 5 of IETF RFC 7230 explains how an HTTP/1.1 request shall be routed by an HTTP/1.1 entity, the format of the URI in the request first line, the presence of host headers and the forwarding of request by intermediaries.
Chapter 6 of T</t>
  </si>
  <si>
    <t>18</t>
  </si>
  <si>
    <t>6.2.1.3</t>
  </si>
  <si>
    <t>Contributions to TS 29.500</t>
  </si>
  <si>
    <t>C4-183324</t>
  </si>
  <si>
    <t>29.500</t>
  </si>
  <si>
    <t>C4-183010</t>
  </si>
  <si>
    <t>Defining the format of callback URIs</t>
  </si>
  <si>
    <t>Introduction
TS 23.501 chapter 4.4 defines the structure of Resource URIs and Custom operation URIs but lacks in defining the structure of the third type of URIs used in 5G system APIs: the callback URIs.
During the explicit subscription to notification</t>
  </si>
  <si>
    <t>C4-183388</t>
  </si>
  <si>
    <t>C4-183011</t>
  </si>
  <si>
    <t>SEPP automatic configuration</t>
  </si>
  <si>
    <t>Introduction
A Security Edge Protection Proxy (SEPP) can be deployed in PLMNs to secure the interconnection with other PLMNs for roaming services.
SEPP NFs can be automatically discovered using the Nnrf_NFDiscovery service proposed by the NRF but the se</t>
  </si>
  <si>
    <t>24</t>
  </si>
  <si>
    <t>6.2.1.8</t>
  </si>
  <si>
    <t>Contributions to TS 29.510</t>
  </si>
  <si>
    <t>withdrawn</t>
  </si>
  <si>
    <t>29.510</t>
  </si>
  <si>
    <t>C4-183012</t>
  </si>
  <si>
    <t>Discussion on SBA Message Priority</t>
  </si>
  <si>
    <t>discussion</t>
  </si>
  <si>
    <t>Discussion</t>
  </si>
  <si>
    <t>Discussion paper on the possible solutions for a message priority mechanism in Service Based architecture.
Overall conclusion
JSON payload based solution is not recommended as it is not visible to intermediaries
Stream priority based solution seems</t>
  </si>
  <si>
    <t>C4-183013</t>
  </si>
  <si>
    <t>SBA message priority specification based on HTTP/2 stream priority</t>
  </si>
  <si>
    <t>Introduction
It is needed to define a message priority mechanism in the 5GC SBIs to allow differentiate message routing and throttling for MPS users, MCX users, emergency calls…
Reason for Change
Without a message priority mechanism, HTTP intermedia</t>
  </si>
  <si>
    <t>C4-183298</t>
  </si>
  <si>
    <t>C4-183014</t>
  </si>
  <si>
    <t>NRF FQDN specification for NRF discoverability</t>
  </si>
  <si>
    <t>Reason for change:
The current CR specifies the NRF Fully Qualified Domain Name. A FQDN allows an NF to query a DNS to resolve the FQDN into the IP address(es) and automatically connect to the NRF for consuming the Nnrf_NFDiscovery Service.
Summary o</t>
  </si>
  <si>
    <t>17</t>
  </si>
  <si>
    <t>6.2.1.2</t>
  </si>
  <si>
    <t>Impacted Specifications</t>
  </si>
  <si>
    <t>C4-183281</t>
  </si>
  <si>
    <t>23.003</t>
  </si>
  <si>
    <t>15.3.0</t>
  </si>
  <si>
    <t>0500</t>
  </si>
  <si>
    <t>B</t>
  </si>
  <si>
    <t>C4-183015</t>
  </si>
  <si>
    <t>OpenAPI specification for the Nsmf_PDUSession service</t>
  </si>
  <si>
    <t>Nokia, Nokia Shanghai Bell</t>
  </si>
  <si>
    <t>Bruno Landais</t>
  </si>
  <si>
    <t>68755</t>
  </si>
  <si>
    <t>Reason for Change
This pCR provides the OpenAPI specification for the Nsmf_PDUSession service, as defined in TS 29.502 v1.0.0.
The OpenAPI specification includes the support of HTTP multipart messages over N11 and N16, following the encoding specifie</t>
  </si>
  <si>
    <t>21</t>
  </si>
  <si>
    <t>6.2.1.5</t>
  </si>
  <si>
    <t>Contributions to TS 29.502</t>
  </si>
  <si>
    <t>29.502</t>
  </si>
  <si>
    <t>5GS_Ph1</t>
  </si>
  <si>
    <t>C4-183016</t>
  </si>
  <si>
    <t>Data Model corrections</t>
  </si>
  <si>
    <t>Reason for Change
This pCR proposes corrections to the data model of the SMF PDUSession service, for errors or mismatches with the common data types specified in TS 29.571, identified when producing the OpenAPI specification of the SMF PDUSession service</t>
  </si>
  <si>
    <t>C4-183017</t>
  </si>
  <si>
    <t>HTTP modeling for EPS to 5GS Idle mode mobility and Handover using N26</t>
  </si>
  <si>
    <t>Reason for Change
The following outstanding issue was identified to be completed by CT#80 in CP-180030 (29.502 Presentation Sheet):
consolidate the HTTP modelling for mobility from EPS to 5GS using the N26 interface.
The current 29.502 modeling for EPS</t>
  </si>
  <si>
    <t>C4-183331</t>
  </si>
  <si>
    <t>C4-183018</t>
  </si>
  <si>
    <t>HTTP modelling for Update SM Context and Update service operations</t>
  </si>
  <si>
    <t>Reason for Change
The Update SM Context and Update service operations have been modelled as follows in TS 29.502:
Update SM Context (N11) is modelled using the PATCH method; 
Update (N16) is modelled using the PATCH method for V-SMF initiated Update, a</t>
  </si>
  <si>
    <t>C4-183019</t>
  </si>
  <si>
    <t>HTTP modelling for Data forwarding tunnels setup and release</t>
  </si>
  <si>
    <t>Reason for Change
Subclause 5.2.2.3.10 contains the following editor's note:
Editor's Note: It is FFS whether to model data forwarding as a separate subresource or using the dataForwarding IE as specified above.
Subclause 4.11.1.2.1 of TS 23.502 descri</t>
  </si>
  <si>
    <t>C4-183020</t>
  </si>
  <si>
    <t>EPS Bearer contexts for 5GS to EPS mobility using N26</t>
  </si>
  <si>
    <t>Reason for Change
Subclause 5.2.1 contains the following editor's note: 
Editor's note: It is FFS whether the Nsmf_PDUSession_ContextRequest service operation specified in subclause 5.2.8.2.10 of TS 23.502 (called "Query SM Context" in the table above)</t>
  </si>
  <si>
    <t>C4-183333</t>
  </si>
  <si>
    <t>C4-183021</t>
  </si>
  <si>
    <t>Handling of S-NSSAI during EPS to 5GS mobility using N26</t>
  </si>
  <si>
    <t>Reason for Change
S2-181541 and S2-181542, agreed at SA2#126 require the SMF to return the S-NSSAI to the AMF during mobility scenarios from EPS to 5GS, so that the AMF can know the S-NSSAI of the PDU session.
"
7. The SMF + PGW-C sends a Nsmf_PDUSessi</t>
  </si>
  <si>
    <t>C4-183334</t>
  </si>
  <si>
    <t>C4-183022</t>
  </si>
  <si>
    <t>Data Types with a cardinality greater than 1</t>
  </si>
  <si>
    <t>Reason for Change
Data types with a cardinality greater than 1 needs to be defined as array or map, according to the latest version of TS 29.501. 
Modelling the Update SM context and Update service operations as a POST method (modify custom operation),</t>
  </si>
  <si>
    <t>C4-183023</t>
  </si>
  <si>
    <t>Network Provided Location Information</t>
  </si>
  <si>
    <t>Reason for Change
 1/ S2-182540 agreed at SA2#126 introduced the following new requirement for NPLI for non-3GPP access:
- When it forwards UL NAS or N2 signalling to a peer NF (e.g. to SMF or to SMSF) or during the UP connection activation of a PDU</t>
  </si>
  <si>
    <t>C4-183024</t>
  </si>
  <si>
    <t>User plane security enforcement</t>
  </si>
  <si>
    <t xml:space="preserve">Reason for Change
S2-182990 and S2-182991, agreed at SA2#126, introduces a mechanism where the SMF, upon creation of a PDU session,  determines  the UP security policy to be delivered as a request to the NG-RAN based on UE subscription information and PC</t>
  </si>
  <si>
    <t>C4-183025</t>
  </si>
  <si>
    <t>DNN Selection Mode</t>
  </si>
  <si>
    <t>Reason for Change
S2-182853 and S2-182989 (agreed at SA2#126) introduce the support of Wildcard DNN and the transfer of a new DNN Selection Mode parameter over N11 and N16.
Subscription Information may include a wildcard DNN per subscribed S-NSSAI: w</t>
  </si>
  <si>
    <t>C4-183026</t>
  </si>
  <si>
    <t>EPS bearer IDs release and transfer</t>
  </si>
  <si>
    <t>Reason for Change
1/ S2-181479, agreed at SA2#126, clarifies that:
- when the PDU Session is released, and the SMF invokes Nsmf_PDUSession_StatusNotify to notify AMF that the SM context for this PDU Session is released, the AMF releases the associati</t>
  </si>
  <si>
    <t>C4-183336</t>
  </si>
  <si>
    <t>C4-183027</t>
  </si>
  <si>
    <t>Binary Data contents</t>
  </si>
  <si>
    <t>Reason for Change
The following outstanding issue was identified to be completed by CT#80 in CP-180030 (29.502 Presentation Sheet):
define the list of NAS SM parameters that do not need to be interpreted by the V-SMF for HR PDU sessions (i.e. parameters</t>
  </si>
  <si>
    <t>C4-183337</t>
  </si>
  <si>
    <t>C4-183028</t>
  </si>
  <si>
    <t>Create SM Context failure scenarios</t>
  </si>
  <si>
    <t>Failure scenarios have not been specified yet for the Create SM Context service operation.</t>
  </si>
  <si>
    <t>C4-183338</t>
  </si>
  <si>
    <t>C4-183029</t>
  </si>
  <si>
    <t>Create failure scenarios</t>
  </si>
  <si>
    <t>C4-183339</t>
  </si>
  <si>
    <t>C4-183030</t>
  </si>
  <si>
    <t>Update SM Context failure scenarios</t>
  </si>
  <si>
    <t>Reason for Change
Failure scenarios have not been specified yet for the Update SM Context service operation.
NOTE: the changes done in a few subclauses (e.g. subclause 6.1.3.3.3.2 - PATCH), will be merged with the changes agreed in other pCRs (e.g. t</t>
  </si>
  <si>
    <t>C4-183340</t>
  </si>
  <si>
    <t>C4-183031</t>
  </si>
  <si>
    <t xml:space="preserve">Reason for Change
This pCR proposes to define a new common data type for User Plane Security Policy enforcement. 
S2-182990 and S2-182991, agreed at SA2#126, introduces a mechanism where the SMF, upon creation of a PDU session,  determines  the UP se</t>
  </si>
  <si>
    <t>C4-183454</t>
  </si>
  <si>
    <t>C4-183032</t>
  </si>
  <si>
    <t>User ID</t>
  </si>
  <si>
    <t>Nokia, Nokia Shanghai Bell, Verizon, Cisco</t>
  </si>
  <si>
    <t>Reason for change:
Means are required for troubleshooting when a mobile subscriber reports problems to the operator. Without control and user plane separation, tools can be provided to identify and solve problems affecting a particular subscriber, e.g. t</t>
  </si>
  <si>
    <t>C4-183328</t>
  </si>
  <si>
    <t>29.244</t>
  </si>
  <si>
    <t>15.1.0</t>
  </si>
  <si>
    <t>5GS_Ph1-CT, CUPS-CT</t>
  </si>
  <si>
    <t>0089</t>
  </si>
  <si>
    <t>F</t>
  </si>
  <si>
    <t>C4-183033</t>
  </si>
  <si>
    <t>TWAN PLMN-ID encoding</t>
  </si>
  <si>
    <t>143</t>
  </si>
  <si>
    <t>9.1</t>
  </si>
  <si>
    <t>GTP and PMIP [TEI8, TEI9, TEI10, TEI11,TEI12]</t>
  </si>
  <si>
    <t>Rel-12</t>
  </si>
  <si>
    <t>29.274</t>
  </si>
  <si>
    <t>12.14.0</t>
  </si>
  <si>
    <t>NETLOC_TWAN-CT</t>
  </si>
  <si>
    <t>1893</t>
  </si>
  <si>
    <t>CP-181115</t>
  </si>
  <si>
    <t>C4-183034</t>
  </si>
  <si>
    <t>Rel-13</t>
  </si>
  <si>
    <t>13.12.0</t>
  </si>
  <si>
    <t>1894</t>
  </si>
  <si>
    <t>A</t>
  </si>
  <si>
    <t>C4-183035</t>
  </si>
  <si>
    <t>Rel-14</t>
  </si>
  <si>
    <t>14.7.0</t>
  </si>
  <si>
    <t>1895</t>
  </si>
  <si>
    <t>C4-183036</t>
  </si>
  <si>
    <t>1896</t>
  </si>
  <si>
    <t>C4-183037</t>
  </si>
  <si>
    <t>Discussion on SBI Overload Control</t>
  </si>
  <si>
    <t>Huawei</t>
  </si>
  <si>
    <t>Sridhar Bhaskaran</t>
  </si>
  <si>
    <t>71776</t>
  </si>
  <si>
    <t>Decision</t>
  </si>
  <si>
    <t>Background:
C4-181109 discussed various options for SBI overload control – CT4#82.
C4-182262 PCR on overload control using OCI IE in the JSON payload.
It was questioned if conveying OCI IE in JSON payload is really correct when NF services are deployed</t>
  </si>
  <si>
    <t>C4-183038</t>
  </si>
  <si>
    <t>Overload Control across Service Based Interfaces</t>
  </si>
  <si>
    <t>Rev2 - Only specify the principles of OCI information without specifying how OCI is conveyed for now</t>
  </si>
  <si>
    <t>C4-182262</t>
  </si>
  <si>
    <t>0.4.0</t>
  </si>
  <si>
    <t>C4-183039</t>
  </si>
  <si>
    <t>Security Mechanisms of Service Based Interfaces</t>
  </si>
  <si>
    <t>It is proposed to refer to TS 33.501 for security mechanisms of service based interfaces.</t>
  </si>
  <si>
    <t>C4-183040</t>
  </si>
  <si>
    <t>EBIAssignment Updates</t>
  </si>
  <si>
    <t>Introduction
As per stage 2 the EBI list provided by the SMF to AMF should contain the mapping of the EBI to ARP. Currently the EBIList IE does not have ARP.
Reason for Change
Fix EbiList structure to contain ARP.
As agreed in S2-182673, the modifi</t>
  </si>
  <si>
    <t>C4-183341</t>
  </si>
  <si>
    <t>C4-183041</t>
  </si>
  <si>
    <t>Resolving Editor’s Note on Indirect Data Forwarding</t>
  </si>
  <si>
    <t>C4-183042</t>
  </si>
  <si>
    <t>SNSSAI in Create/Update SM Context</t>
  </si>
  <si>
    <t>Introduction
Corrections based on latest stage 2 agreements. 
Reason for Change
1. Based on S2-181631, the scope of S-NSSAI and HPLMN S-NSSAI in CreateSMContext is clarified.
2. Based on S2-181542, S-NSSAI is included in UpdateSMContext response.</t>
  </si>
  <si>
    <t>C4-183342</t>
  </si>
  <si>
    <t>C4-183043</t>
  </si>
  <si>
    <t>NF Service Endpoint Format for Inter PLMN Routing</t>
  </si>
  <si>
    <t>C4-182391</t>
  </si>
  <si>
    <t>C4-183282</t>
  </si>
  <si>
    <t>0497</t>
  </si>
  <si>
    <t>C4-183044</t>
  </si>
  <si>
    <t>Corrections to NF Discovery procedure and Nnrf-nfm API</t>
  </si>
  <si>
    <t>Introduction
This PCR proposes some corrections to the NF discovery procedure and some missing details for the Nnrf-nfm API.
Reason for Change
There are few contradictions / inconsistencies in the NF discovery service operation and corresponding dat</t>
  </si>
  <si>
    <t>C4-183401</t>
  </si>
  <si>
    <t>C4-183045</t>
  </si>
  <si>
    <t>NF Service FQDN For Inter PLMN Routing</t>
  </si>
  <si>
    <t>Introduction
During the discussion of C4-182391 at CT4#83 it was agreed in principle that the NRF spec should mention how the FQDN for Inter PLMN routing is registered / returned. This contribution is to address that. See C4-183xxx revision of C4-182391</t>
  </si>
  <si>
    <t>C4-183402</t>
  </si>
  <si>
    <t>C4-183046</t>
  </si>
  <si>
    <t>Aligning N2InfoNotify for Handover Complete with Stage 2</t>
  </si>
  <si>
    <t xml:space="preserve">Introduction
Subclause 5.2.2.10.3 on N2InfoNotify during N2 handover is using the notification mechanism in a semantic different from how stage 2 has proposed. Correspondingly there is a EN
Editor's Note:  Which alternative to use is FFS.
Reason for</t>
  </si>
  <si>
    <t>26</t>
  </si>
  <si>
    <t>6.2.1.10</t>
  </si>
  <si>
    <t>Contributions to TS 29.518</t>
  </si>
  <si>
    <t>C4-183345</t>
  </si>
  <si>
    <t>29.518</t>
  </si>
  <si>
    <t>C4-183047</t>
  </si>
  <si>
    <t>Aligning RegistrationCompleteNotify with Stage 2</t>
  </si>
  <si>
    <t>Introduction
Subclause 5.2.2.3 on RegistrationCompleteNotify is using the notification mechanism in a semantic different from how stage 2 has proposed. Correspondingly there is an EN
Editor's Note: There is a mismatch of the Operation Semantics for this</t>
  </si>
  <si>
    <t>C4-183346</t>
  </si>
  <si>
    <t>C4-183048</t>
  </si>
  <si>
    <t>Correction to Cell Id</t>
  </si>
  <si>
    <t>Introduction
Currently CellId is defined as a string in TS 29.518. At the same time Ecgi and Ncgi structures defined in TS 29.571 is also used. 
Reason for Change
1. CellId is replaced with Ecgi and Ncgi.</t>
  </si>
  <si>
    <t>C4-183049</t>
  </si>
  <si>
    <t>Correction to AmfEventArea and AmfEvent to Align with Stage 2</t>
  </si>
  <si>
    <t>Introduction
S2-182938 agreed in SA2#126 identifies Area of Interest to contain
or 3GPP access, the area of interest constitutes
- a list of Tracking Areas and/or;
- cell identifiers and/or;
- NG-RAN node identifiers and/or;
- Presence Reporting Are</t>
  </si>
  <si>
    <t>C4-183347</t>
  </si>
  <si>
    <t>C4-183050</t>
  </si>
  <si>
    <t>Corrections to EBI Assignment</t>
  </si>
  <si>
    <t>Introduction
S2-181479 agreed few changes to EBIAssignment service. Those need to be addressed in stage 3. 
Reason for Change
Update the EBIAssignment service operation description to cover the cases agreed in S2-181479.
Corresponding data model up</t>
  </si>
  <si>
    <t>C4-183348</t>
  </si>
  <si>
    <t>C4-183051</t>
  </si>
  <si>
    <t>Notifying Change of Event Subscription Id After Mobility</t>
  </si>
  <si>
    <t>Introduction
SA2 agreed S2-183004 on notification of changed subscription co-relation ID after an inter AMF mobility. SA2 also agreed a number of changes in S2-183014. These need to be addressed in stage 3. 
Additionally the following items are missing</t>
  </si>
  <si>
    <t>C4-183351</t>
  </si>
  <si>
    <t>C4-183052</t>
  </si>
  <si>
    <t>Complete the Definition of N1N2MessageData and Move Correlation ID as Common Data Type</t>
  </si>
  <si>
    <t>Introduction
1. The definition of N1N2MessageData in clause 6.1.6.2.19 is not complete. 
2. LCS Correlation ID is also used in TS 29.572. It is proposed to refer to this definition (See also C4-183057).
Reason for Change
1. Complete the definition</t>
  </si>
  <si>
    <t>C4-183354</t>
  </si>
  <si>
    <t>C4-183053</t>
  </si>
  <si>
    <t>Clarifications and Corrections on N1 Message Transfer and Failure Notification of Paging</t>
  </si>
  <si>
    <t>Introduction
The following Editor’s Note on N1N2MessageTransfer for individual UEs need to be resolved
Editor's Note: It is FFS on how to handle the HTTP request reattempts.
Editor's Note: Whether to return 200 OK or 201 Created for this case is</t>
  </si>
  <si>
    <t>C4-183356</t>
  </si>
  <si>
    <t>C4-183054</t>
  </si>
  <si>
    <t>Non UE N2 Message Transfer and Subscribe Error Cases</t>
  </si>
  <si>
    <t>Introduction
The error status code responses for Non UE N2 message transfer and subscription are not specified.
Reason for Change
1. Specify 403 Forbidden status code return case for Non UE N2 message transfer and subscription.
2. Correct the re</t>
  </si>
  <si>
    <t>C4-183055</t>
  </si>
  <si>
    <t>Resolving Editor’s Notes</t>
  </si>
  <si>
    <t>Reason for Change
Editor's Note: The use of service operations N1MessageSubscribe/N1MessageUnsubscribe, N2InfoSubscribe/ N2InfoUnSubscribe/N2InfoNotify is still under the discussion in SA2. And these service operations are not used in the SA2 procedure.</t>
  </si>
  <si>
    <t>C4-183056</t>
  </si>
  <si>
    <t>Select the Alternative for N1MessageNotify</t>
  </si>
  <si>
    <t>Introduction
Subclause 5.2.2.4.2 has 2 alternatives for N1MessageNotify during registration procedure with AMF re-allocation. The first alternative needs to be removed as it is not aligned with stage 2.
Reason for Change
Align with stage 2 and fix o</t>
  </si>
  <si>
    <t>C4-183357</t>
  </si>
  <si>
    <t>C4-183057</t>
  </si>
  <si>
    <t>Correction to Correlation ID</t>
  </si>
  <si>
    <t>34</t>
  </si>
  <si>
    <t>6.2.1.18</t>
  </si>
  <si>
    <t>Contributions to TS 29.572</t>
  </si>
  <si>
    <t>C4-183363</t>
  </si>
  <si>
    <t>29.572</t>
  </si>
  <si>
    <t>C4-183058</t>
  </si>
  <si>
    <t>New Study on IETF QUIC Transport for Service Based Interfaces</t>
  </si>
  <si>
    <t>SID new</t>
  </si>
  <si>
    <t>New SID for use of QUIC as transport for service based interfaces.</t>
  </si>
  <si>
    <t>8</t>
  </si>
  <si>
    <t>Work item management</t>
  </si>
  <si>
    <t>C4-183280</t>
  </si>
  <si>
    <t>Rel-16</t>
  </si>
  <si>
    <t>C4-183059</t>
  </si>
  <si>
    <t>LS On INOBEAR</t>
  </si>
  <si>
    <t>LS out</t>
  </si>
  <si>
    <t>41</t>
  </si>
  <si>
    <t>6.2.8</t>
  </si>
  <si>
    <t>Increasing the number of EPS bearers (stage 3) [INOBEAR-CT]</t>
  </si>
  <si>
    <t>C4-183274</t>
  </si>
  <si>
    <t>INOBEAR-CT</t>
  </si>
  <si>
    <t>S2-182355</t>
  </si>
  <si>
    <t>SA2</t>
  </si>
  <si>
    <t>CT1, RAN2, RAN3</t>
  </si>
  <si>
    <t>C4-183060</t>
  </si>
  <si>
    <t>PWS clause 4</t>
  </si>
  <si>
    <t>one2many B.V.</t>
  </si>
  <si>
    <t>Peter Sanders</t>
  </si>
  <si>
    <t>33850</t>
  </si>
  <si>
    <t>Introduction
This pCR proposes a modification to clause 4 for the specification of the Service Based Interface between CBCF / PWS-IWF and AMF.
Reason for Change
CT1 has specified the stage 2 for the PWS and has specified a Service Based Interface to</t>
  </si>
  <si>
    <t>C4-183406</t>
  </si>
  <si>
    <t>C4-183061</t>
  </si>
  <si>
    <t>PWS clause 5.1</t>
  </si>
  <si>
    <t>Introduction
This pCR proposes a modification to clauses 5.1 and 5.2.2.X to:
- apply corrections to the table because the entries in the table do not match with the contents in clause 5;
- add service operations for PWS;
- (re)move obtaining of assist</t>
  </si>
  <si>
    <t>C4-183407</t>
  </si>
  <si>
    <t>C4-183062</t>
  </si>
  <si>
    <t>PWS clause 5.2.2.8</t>
  </si>
  <si>
    <t>Introduction
This pCR proposes a modification to clause 5.2.2.8 to:
- Change the name of the service operation from N2InfoSubscribe into NonUeN2InfoSubscribe to clearly identify in the name that the operation is non-UE specific;
- add CBCF and PWS-IWF</t>
  </si>
  <si>
    <t>C4-183408</t>
  </si>
  <si>
    <t>C4-183063</t>
  </si>
  <si>
    <t>PWS clause 5.2.2.y</t>
  </si>
  <si>
    <t>Introduction
This pCR proposes the introduction of clause 5.2.2.Y to add the NonUeN2MessageTransfer service operation for obtaining non-UE network assistance data and for PWS procedures.
Subclause 7.2.2.7.4 is moved into the new subclause. Renumbering o</t>
  </si>
  <si>
    <t>C4-183409</t>
  </si>
  <si>
    <t>C4-183064</t>
  </si>
  <si>
    <t>PWS clause 5.2.2.x</t>
  </si>
  <si>
    <t>Introduction
This pCR proposes to add a subclause 5.2.2.X on NonUeN2InfoNotify.
The text for clause 5.2.2.x.2 was copied from 5.2.2.10.3 with renaming applied to the service operation.
Reason for Change
CT1 has specified the stage 2 for the PWS and</t>
  </si>
  <si>
    <t>C4-183065</t>
  </si>
  <si>
    <t>PWS clause 6.1.2-6.1.5</t>
  </si>
  <si>
    <t>Introduction
This pCR proposes modifications to clauses 6.1.2.4 and 6.1.3 – 6.1.5 on resources for non-UE related N2 messages.
Reason for Change
CT1 has specified the stage 2 for the PWS and has specified a Service Based Interface towards the AMF.</t>
  </si>
  <si>
    <t>C4-183410</t>
  </si>
  <si>
    <t>C4-183066</t>
  </si>
  <si>
    <t>PWS clause 6.1.7</t>
  </si>
  <si>
    <t>Introduction
This pCR proposes modifications to clause 6.1.6 on Data Types for PWS.
Reason for Change
CT1 has specified the stage 2 for the PWS and has specified a Service Based Interface towards the AMF.</t>
  </si>
  <si>
    <t>postponed</t>
  </si>
  <si>
    <t>C4-183067</t>
  </si>
  <si>
    <t>Update of Correlation ID format</t>
  </si>
  <si>
    <t>Qualcomm Incorporated / Lena</t>
  </si>
  <si>
    <t>Lena Chaponniere</t>
  </si>
  <si>
    <t>38080</t>
  </si>
  <si>
    <t>C4-183068</t>
  </si>
  <si>
    <t>Cleanup of 29.531</t>
  </si>
  <si>
    <t>Caixia Qi</t>
  </si>
  <si>
    <t>56676</t>
  </si>
  <si>
    <t>28</t>
  </si>
  <si>
    <t>6.2.1.12</t>
  </si>
  <si>
    <t>Contributions to TS 29.531</t>
  </si>
  <si>
    <t>29.531</t>
  </si>
  <si>
    <t>C4-183069</t>
  </si>
  <si>
    <t>Correction to the Nnssf_NSSelection_Get invoked during the PDU session establishement</t>
  </si>
  <si>
    <t>Reason for Change
Some correction have been made in stage 2 for the Nssf_NSSlection_Get invoked during the PDU session establishment:
Scenario that Service operation invoked during PDU Session Establishment procedure in HPLMN in a HR roaming scenario is</t>
  </si>
  <si>
    <t>C4-183431</t>
  </si>
  <si>
    <t>C4-183070</t>
  </si>
  <si>
    <t>PATCH method of Nnssf_NSSAIAvailability Service</t>
  </si>
  <si>
    <t>Reason for Change
Use of PATCH to modify the NssaiAvailability information for one or more TAI is FFS. It is an efficient way to use the PATCH method to modify the NssaiAvailability information for one or more TAI.
Conclusions
Define PATCH method an</t>
  </si>
  <si>
    <t>C4-183432</t>
  </si>
  <si>
    <t>C4-183071</t>
  </si>
  <si>
    <t>Resolve the issue of ephemeral resource of Nnssf_NSSelection service operation</t>
  </si>
  <si>
    <t>Reason for Change
It is FFS if an ephemeral resource has to be created at the NSSF after the POST. As decision of the NSSF is only based on current request from the NF service consumer without considering previous request and decision. So an ephemeral re</t>
  </si>
  <si>
    <t>C4-183072</t>
  </si>
  <si>
    <t>Request the Configured NSSAI from the NSSF</t>
  </si>
  <si>
    <t>Reason for Change
It has agreed that the AMF to request the Configured NSSAI from the NSSF. If no Requested NSSAI is provided or the Requested NSSAI includes an S-NSSAI that is not valid in the Serving PLMN, the NSSF based on the Subscribed S-NSSAI(s) an</t>
  </si>
  <si>
    <t>C4-183433</t>
  </si>
  <si>
    <t>C4-183073</t>
  </si>
  <si>
    <t>Cleanup of Namf_EventExposure service</t>
  </si>
  <si>
    <t>Reason for Change
There are still some contents undescribed for Namf_EvetExposure service.
Conclusions
Compete the descriptions.</t>
  </si>
  <si>
    <t>C4-183074</t>
  </si>
  <si>
    <t>AMF Status change subscribe and notification</t>
  </si>
  <si>
    <t>Reason for Change
The paper propose to remove the editor’s note for the AMFStatusChangeSubscribe, AMFStatusChangeUnSubscribe and the AMFStatusChangeNotify service operation.
On failure, the appropriate HTTP status code (e.g. "403 Forbidden") indicating</t>
  </si>
  <si>
    <t>C4-183075</t>
  </si>
  <si>
    <t>AmfStatusChangeNotification API</t>
  </si>
  <si>
    <t>Reason for Change
"FFS" is left in the response of the AmfStatusChangeNotification, in case of the failure of the notification, "403 Forbidden" with the ProblemDetails are respond to the AMF.</t>
  </si>
  <si>
    <t>C4-183434</t>
  </si>
  <si>
    <t>C4-183076</t>
  </si>
  <si>
    <t>AMFStatusChangeSubscribe for all the GUAMIs</t>
  </si>
  <si>
    <t>Reason for Change
An editor’s note is left in the SubscriptionData definition, whether other CP NFs can subscribe the status change of all the GUAMIs that the AMF supported, without any GUAMIs included.
It is proposed to change the Guami to conditional,</t>
  </si>
  <si>
    <t>C4-183435</t>
  </si>
  <si>
    <t>C4-183077</t>
  </si>
  <si>
    <t>AMFStatusChangeSubscribeUpdate</t>
  </si>
  <si>
    <t>Reason for Change
As agreed in 3GPP TS 29.501, modify a subscription is also allowed for the Subscribe/Notify Communication.
AMFStatusChangeSubscribeUpdate service operation is proposed to be supported, other CP NFs can update the subscription without p</t>
  </si>
  <si>
    <t>C4-183436</t>
  </si>
  <si>
    <t>C4-183078</t>
  </si>
  <si>
    <t>AMFStatusChangeSubscribeUpdate API definition</t>
  </si>
  <si>
    <t>C4-183437</t>
  </si>
  <si>
    <t>C4-183079</t>
  </si>
  <si>
    <t>CreateUEContext</t>
  </si>
  <si>
    <t>Reason for Change
This paper proposes to remove the editor’s note left in the CreateUEContext service operation.
Editor's Note: The description of failure cases is FFS.
Propose to add the text: On failure, "403 Forbidden" with the message body co</t>
  </si>
  <si>
    <t>C4-183438</t>
  </si>
  <si>
    <t>C4-183080</t>
  </si>
  <si>
    <t>Usage of HTTP for Namf_MT service</t>
  </si>
  <si>
    <t>Reason for Change
Namf_Location service API shall also comply with the HTTP/2 protocol, and the related content type "application/json" shall be defined.</t>
  </si>
  <si>
    <t>C4-183439</t>
  </si>
  <si>
    <t>C4-183081</t>
  </si>
  <si>
    <t>Usage of HTTP for Namf_Location service</t>
  </si>
  <si>
    <t>Reason for Change
Namf_Location Service API shall also comply with the HTTP/2 protocol, and the related content type "application/json" shall be defined.</t>
  </si>
  <si>
    <t>C4-183461</t>
  </si>
  <si>
    <t>C4-183082</t>
  </si>
  <si>
    <t>Data model of Namf_Location Service API</t>
  </si>
  <si>
    <t>Reason for Change
NotifiedUELocation object and the related attributes were agreed in C4-182403, but is not incorporated in the latest TS.
Most of the data types are reused between LMF and the AMF, the reference is changed from TS 29.571 to TS 29.572, a</t>
  </si>
  <si>
    <t>C4-183460</t>
  </si>
  <si>
    <t>C4-183083</t>
  </si>
  <si>
    <t>N1N2 message transfer</t>
  </si>
  <si>
    <t>Introduction:
According TS 23.502, when N1N2Message Transfer service operation is invoked toward an AMF, it is possible that the UE is not served by this AMF, due to AMF planned removal. In this case, the AMF provides redirection information, so that the</t>
  </si>
  <si>
    <t>C4-183462</t>
  </si>
  <si>
    <t>C4-183084</t>
  </si>
  <si>
    <t>EnableUEReachability</t>
  </si>
  <si>
    <t>Reason for Change
This paper proposes to fix the editor’s note left in the EnableUEReachability service operation.
Editor's Note: the description of failure cases is FFS.</t>
  </si>
  <si>
    <t>C4-183463</t>
  </si>
  <si>
    <t>C4-183085</t>
  </si>
  <si>
    <t>Target AMF in Namf_MT service</t>
  </si>
  <si>
    <t>Reason for Change
Stage 2 has the requirement:
In case the related UE is not served by the AMF and the AMF knows which AMF is serving the UE, the AMF provides redirection information which can be used by the NF consumer to resend UE related message to t</t>
  </si>
  <si>
    <t>C4-183464</t>
  </si>
  <si>
    <t>C4-183086</t>
  </si>
  <si>
    <t>SMF SM context status notification</t>
  </si>
  <si>
    <t>Introduction
According clause 5.2.8.3.2, TS 23.502, when the SMF notifies some event to AMF, the SMF may detect that another AMF is serving the UE due to AMF planned removal. In this case, the AMF provides redirection information, so that the UDM can not</t>
  </si>
  <si>
    <t>C4-183344</t>
  </si>
  <si>
    <t>C4-183087</t>
  </si>
  <si>
    <t>UDM data change notification</t>
  </si>
  <si>
    <t>22</t>
  </si>
  <si>
    <t>6.2.1.6</t>
  </si>
  <si>
    <t>Contributions to TS 29.503</t>
  </si>
  <si>
    <t>C4-183299</t>
  </si>
  <si>
    <t>29.503</t>
  </si>
  <si>
    <t>C4-183088</t>
  </si>
  <si>
    <t>Data types definition</t>
  </si>
  <si>
    <t>C4-183364</t>
  </si>
  <si>
    <t>C4-183089</t>
  </si>
  <si>
    <t>ePCO</t>
  </si>
  <si>
    <t>Reason for change:
MME/SGW/PGW shall also support ePCO otherwise the interworking with 5GC cannot be handled well due to a UE supporting N1 mode will send/receive ePCO IE to include 5GS related parameters, e.g. PDU session ID, session-AMBR, QoS rule(s),</t>
  </si>
  <si>
    <t>C4-183392</t>
  </si>
  <si>
    <t>1897</t>
  </si>
  <si>
    <t>C4-183090</t>
  </si>
  <si>
    <t>SGW change Indication</t>
  </si>
  <si>
    <t>Reason for change:
SGW change indication will be included by the target AMF, to make sure the MME will remove the resource in the SGW.
It will also be included by the target MME, as the AMF does not inlcude the SGW S11/S4 IP Address and TEID for Cont</t>
  </si>
  <si>
    <t>1898</t>
  </si>
  <si>
    <t>CP-181132</t>
  </si>
  <si>
    <t>C4-183091</t>
  </si>
  <si>
    <t>Indirect data forwarding between 5GS and EPS</t>
  </si>
  <si>
    <t>Reason for change:
From 4G to 5G handover, the MME will send the create indirect forwarding tunnel req message to the SGW, including the V-UPF/UPF+PGWU information for DL data forwarding.
Data forwarding tunnel for Home routed roaming: PGW-&gt;SGW-&gt;eNodeB-</t>
  </si>
  <si>
    <t>C4-183393</t>
  </si>
  <si>
    <t>1899</t>
  </si>
  <si>
    <t>C4-183092</t>
  </si>
  <si>
    <t>PDN type</t>
  </si>
  <si>
    <t>Reason for change:
Summary of change:</t>
  </si>
  <si>
    <t>C4-183271</t>
  </si>
  <si>
    <t>0090</t>
  </si>
  <si>
    <t>C4-183093</t>
  </si>
  <si>
    <t>Update attributes in QER</t>
  </si>
  <si>
    <t>Reason for change:
5G has the UL/DL GFBR and UL/DL MFBR for the GBR QoS Flow, which is identified by the Flow ID (QFI). It shall be supported in the QoS Control and the definition of the MBR and GBR.
As specified in TS 23.501, the QER Correlation ID</t>
  </si>
  <si>
    <t>C4-183391</t>
  </si>
  <si>
    <t>0091</t>
  </si>
  <si>
    <t>C4-183094</t>
  </si>
  <si>
    <t>5G Container</t>
  </si>
  <si>
    <t>Reason for change:
In 4G network, GTP-U endpoint obtains the bearer related Context according to the TEID included in the header. GTP-U TEID is encoded in the fixed location of the header, and the GTP-U endpoint can decode this information directly.</t>
  </si>
  <si>
    <t>C4-183394</t>
  </si>
  <si>
    <t>29.281</t>
  </si>
  <si>
    <t>15.2.0</t>
  </si>
  <si>
    <t>0093</t>
  </si>
  <si>
    <t>C4-183095</t>
  </si>
  <si>
    <t>Definition of GUAMI</t>
  </si>
  <si>
    <t>Reason for Change
GUAMI supported by the AMF will be notified to other NFs, it shall be a common data type.</t>
  </si>
  <si>
    <t>C4-183459</t>
  </si>
  <si>
    <t>C4-183096</t>
  </si>
  <si>
    <t>PCF based P-CSCF restoration procedure</t>
  </si>
  <si>
    <t>NTT DOCOMO INC.</t>
  </si>
  <si>
    <t>Hiroshi Ishikawa</t>
  </si>
  <si>
    <t>72758</t>
  </si>
  <si>
    <t>Introduce PCF based P-CSCF restoration procedure when using 5GC</t>
  </si>
  <si>
    <t>23.380</t>
  </si>
  <si>
    <t>14.1.0</t>
  </si>
  <si>
    <t>0094</t>
  </si>
  <si>
    <t>C4-183097</t>
  </si>
  <si>
    <t>pCR TS 29.504 Adding the service introduction and the modification of query service operation</t>
  </si>
  <si>
    <t>China Mobile/Jinglei</t>
  </si>
  <si>
    <t>Jinglei Liu</t>
  </si>
  <si>
    <t>47567</t>
  </si>
  <si>
    <t>This pCR introduces the service introduction and makes modification on Query service operation.</t>
  </si>
  <si>
    <t>32</t>
  </si>
  <si>
    <t>6.2.1.16</t>
  </si>
  <si>
    <t>Contributions to TS 29.504</t>
  </si>
  <si>
    <t>C4-183293</t>
  </si>
  <si>
    <t>29.504</t>
  </si>
  <si>
    <t>0.2.0</t>
  </si>
  <si>
    <t>C4-183098</t>
  </si>
  <si>
    <t>pCR TS 29.504 Adding the crate service operation</t>
  </si>
  <si>
    <t>This pCR introduces the Create service operation.</t>
  </si>
  <si>
    <t>C4-183295</t>
  </si>
  <si>
    <t>C4-183099</t>
  </si>
  <si>
    <t>pCR TS 29.504 Adding the delete service operation</t>
  </si>
  <si>
    <t>Response LS on INOBEAR</t>
  </si>
  <si>
    <t>C4-183296</t>
  </si>
  <si>
    <t>C4-183100</t>
  </si>
  <si>
    <t>pCR TS 29.504 Adding the update service operation</t>
  </si>
  <si>
    <t>This pCR introduces the Update service operation.</t>
  </si>
  <si>
    <t>C4-183297</t>
  </si>
  <si>
    <t>C4-183101</t>
  </si>
  <si>
    <t>pCR TS 29.504 Adding subscribe-unsubscribe and notify service operations</t>
  </si>
  <si>
    <t>This pCR introduces procedures of subscribe/unsubscribe and notify service operations.</t>
  </si>
  <si>
    <t>C4-184172</t>
  </si>
  <si>
    <t>C4-183102</t>
  </si>
  <si>
    <t>pCR TS 29.504 The modification on the URI structure</t>
  </si>
  <si>
    <t>Reason for Change
This pCR propose an optimization on the URI structure. There is no need to explain which sub-level segment should be specified in which specification in the figure.</t>
  </si>
  <si>
    <t>C4-183103</t>
  </si>
  <si>
    <t>pCR TS 29.504 using the HTTP user-agent header</t>
  </si>
  <si>
    <t>Introduction
Subclause 5.2.1.2 describes the UDR can manage the data access authorization based on the some information in the service operation (e.g. NF type). 
There are three places to show the NF type information:
1) Request line
2) HTTP header
3</t>
  </si>
  <si>
    <t>C4-183420</t>
  </si>
  <si>
    <t>C4-183104</t>
  </si>
  <si>
    <t>pCR TS 29.500 adding the HTTP user-agent header</t>
  </si>
  <si>
    <t>UDR needs NF type information to manage the authorization of data access for Nudr service. The authorization management requirement may be applicable to other service scenarios (e.g. UDM or UDSF service), if a service provider provides the services to mul</t>
  </si>
  <si>
    <t>C4-183325</t>
  </si>
  <si>
    <t>C4-183105</t>
  </si>
  <si>
    <t>LS reply on Nudr TS coordination</t>
  </si>
  <si>
    <t>CT4</t>
  </si>
  <si>
    <t>CT4 discussed the questions asked by CT3 and would like to provide the answers as below:
Q1: In addition to UE IDs, CT3 expects that at least Application identifiers and Group IDs will be required as top-level identifiers. Those identifiers have independ</t>
  </si>
  <si>
    <t>C3-181344 LS on Nudr TS coordination</t>
  </si>
  <si>
    <t>CT3</t>
  </si>
  <si>
    <t>C4-183106</t>
  </si>
  <si>
    <t>P-CSCF Restoration</t>
  </si>
  <si>
    <t>Ulrich Wiehe</t>
  </si>
  <si>
    <t>73600</t>
  </si>
  <si>
    <t>0095</t>
  </si>
  <si>
    <t>C4-183107</t>
  </si>
  <si>
    <t>Change Of Reference Location Information</t>
  </si>
  <si>
    <t>47</t>
  </si>
  <si>
    <t>6.3.5</t>
  </si>
  <si>
    <t>IMS [TEI15]</t>
  </si>
  <si>
    <t>C4-183369</t>
  </si>
  <si>
    <t>29.228</t>
  </si>
  <si>
    <t>14.5.0</t>
  </si>
  <si>
    <t>TEI15</t>
  </si>
  <si>
    <t>0688</t>
  </si>
  <si>
    <t>C</t>
  </si>
  <si>
    <t>C4-183108</t>
  </si>
  <si>
    <t>Bandwidth Clarification</t>
  </si>
  <si>
    <t>46</t>
  </si>
  <si>
    <t>6.3.4</t>
  </si>
  <si>
    <t>Diameter based Interfaces (29.272, 29.173) [TEI15]</t>
  </si>
  <si>
    <t>29.272</t>
  </si>
  <si>
    <t>0758</t>
  </si>
  <si>
    <t>CP-181122</t>
  </si>
  <si>
    <t>C4-183109</t>
  </si>
  <si>
    <t>Supported Features</t>
  </si>
  <si>
    <t>Reason for change:
Allow Supported Features to be sent as query parameter in HTTP GET requests to filter the response.</t>
  </si>
  <si>
    <t>C4-183326</t>
  </si>
  <si>
    <t>C4-183110</t>
  </si>
  <si>
    <t>New Subclause for P-CSCF Restoration in 5G Access</t>
  </si>
  <si>
    <t>ZTE</t>
  </si>
  <si>
    <t>Zhijun Li</t>
  </si>
  <si>
    <t>39295</t>
  </si>
  <si>
    <t>Reason for change:
P-CSCF Restoration needs to be supported by 5GC.
In order to support various mechanism for P-CSCF restoration in 5G access, a new subclause is proposed for the solutions used in 5G access, so as to avoid unnecessary impacts to existin</t>
  </si>
  <si>
    <t>C4-183287</t>
  </si>
  <si>
    <t>0096</t>
  </si>
  <si>
    <t>C4-183111</t>
  </si>
  <si>
    <t>Update PDU Session at P-CSCF Failure</t>
  </si>
  <si>
    <t>0097</t>
  </si>
  <si>
    <t>C4-183112</t>
  </si>
  <si>
    <t>Inform UE of P-CSCF Failure</t>
  </si>
  <si>
    <t>0098</t>
  </si>
  <si>
    <t>C4-183113</t>
  </si>
  <si>
    <t>UDM Based P-CSCF Restoration</t>
  </si>
  <si>
    <t>0099</t>
  </si>
  <si>
    <t>C4-183114</t>
  </si>
  <si>
    <t>PCF Based P-CSCF Restoration</t>
  </si>
  <si>
    <t>0100</t>
  </si>
  <si>
    <t>C4-183115</t>
  </si>
  <si>
    <t>ArcheType and Other Minor Updates</t>
  </si>
  <si>
    <t>This contributions provides small updates and corrections.</t>
  </si>
  <si>
    <t>29</t>
  </si>
  <si>
    <t>6.2.1.13</t>
  </si>
  <si>
    <t>Contributions to TS 29.540</t>
  </si>
  <si>
    <t>C4-183375</t>
  </si>
  <si>
    <t>29.540</t>
  </si>
  <si>
    <t>C4-183116</t>
  </si>
  <si>
    <t>RPC Style Design for UplinkSMS Service Operation</t>
  </si>
  <si>
    <t>This contribution proposes to change the design of UplinkSMS service operation from RESTful style to RPC style.</t>
  </si>
  <si>
    <t>C4-183376</t>
  </si>
  <si>
    <t>C4-183117</t>
  </si>
  <si>
    <t>Data Structure of SMS Record</t>
  </si>
  <si>
    <t>This contribution introduces the data structure of SMS record.</t>
  </si>
  <si>
    <t>C4-183377</t>
  </si>
  <si>
    <t>C4-183118</t>
  </si>
  <si>
    <t>HTTP General and Multipart Message</t>
  </si>
  <si>
    <t>This contribution addresses the general aspects of HTTP protocol and how to use HTTP multipart message to convey binary SMS content.</t>
  </si>
  <si>
    <t>C4-183378</t>
  </si>
  <si>
    <t>C4-183119</t>
  </si>
  <si>
    <t>AMF Address Information</t>
  </si>
  <si>
    <t>This contribution addresses the AMF address information provided during SMS registration.</t>
  </si>
  <si>
    <t>C4-183379</t>
  </si>
  <si>
    <t>C4-183120</t>
  </si>
  <si>
    <t>Notification of De-Registration of SMS Service</t>
  </si>
  <si>
    <t>This contribution introduces the notification procedure for the case of network initiated de-registration of SMS service, e.g. for OAM reason, or due to charging purpose.</t>
  </si>
  <si>
    <t>C4-183121</t>
  </si>
  <si>
    <t>alignment to 29.571</t>
  </si>
  <si>
    <t>C4-183300</t>
  </si>
  <si>
    <t>C4-183122</t>
  </si>
  <si>
    <t>Clause 5 clean up</t>
  </si>
  <si>
    <t>C4-183302</t>
  </si>
  <si>
    <t>C4-183123</t>
  </si>
  <si>
    <t>Arrays and Maps</t>
  </si>
  <si>
    <t>C4-183303</t>
  </si>
  <si>
    <t>C4-183124</t>
  </si>
  <si>
    <t>Subscribed Periodic Registration Timer</t>
  </si>
  <si>
    <t>C4-183125</t>
  </si>
  <si>
    <t>Nudm_UEAU</t>
  </si>
  <si>
    <t>C4-183304</t>
  </si>
  <si>
    <t>C4-183126</t>
  </si>
  <si>
    <t>Pseudo-CR on multiple HTTP connections</t>
  </si>
  <si>
    <t>China Mobile/Yue</t>
  </si>
  <si>
    <t>Yue Song</t>
  </si>
  <si>
    <t>57977</t>
  </si>
  <si>
    <t>Introduction
It was agreed to require use of simultaneous multiple HTTP connections (i.e. TCP connections in this release) between a pair of NFs, the benefit is to increase the reliability of the signalling path (see discussion in C4-182067). It was also</t>
  </si>
  <si>
    <t>C4-183322</t>
  </si>
  <si>
    <t>5GS_Ph1-IMSo5G</t>
  </si>
  <si>
    <t>C4-183127</t>
  </si>
  <si>
    <t>Pseudo-CR on subscribe to NF set status</t>
  </si>
  <si>
    <t>Reason for Change
For stateless NF, multiple NF instances which can backup each other form a NF set. The concept of AMF set has been introduced. Similar principle also applies for stateless UDM.
In the scenario of stateless NF deployment, the other NFs</t>
  </si>
  <si>
    <t>C4-183453</t>
  </si>
  <si>
    <t>C4-183128</t>
  </si>
  <si>
    <t>Discussion on subscribe notify in stateless UDM deployment</t>
  </si>
  <si>
    <t>C4-183129</t>
  </si>
  <si>
    <t>Pseudo-CR on location of the subscription resource</t>
  </si>
  <si>
    <t>Introduction
There was already some discussion on the stateless UDM in Montreal. For stateless UDM scenario, one NF say AMF may subscribe to UDM1, while the notification may come from UDM2 later on. Similarly, when the AMF needs to modify the subscriptio</t>
  </si>
  <si>
    <t>C4-183425</t>
  </si>
  <si>
    <t>C4-183130</t>
  </si>
  <si>
    <t>Pseudo-CR on subscription to notification in stateless UDM deployment</t>
  </si>
  <si>
    <t>C4-184170</t>
  </si>
  <si>
    <t>C4-183131</t>
  </si>
  <si>
    <t>Pseudo-CR on subscribe to specific data elements</t>
  </si>
  <si>
    <t>C4-184171</t>
  </si>
  <si>
    <t>C4-183132</t>
  </si>
  <si>
    <t>33</t>
  </si>
  <si>
    <t>6.2.1.17</t>
  </si>
  <si>
    <t>Contributions to TS 29.505</t>
  </si>
  <si>
    <t>29.505</t>
  </si>
  <si>
    <t>C4-183133</t>
  </si>
  <si>
    <t>Pseudo-CR on get a subset of a resource</t>
  </si>
  <si>
    <t>C4-183421</t>
  </si>
  <si>
    <t>C4-183134</t>
  </si>
  <si>
    <t>Pseudo-CR on partial retrieval of resource</t>
  </si>
  <si>
    <t>C4-183314</t>
  </si>
  <si>
    <t>C4-183135</t>
  </si>
  <si>
    <t>Pseudo-CR on error handling</t>
  </si>
  <si>
    <t>C4-183315</t>
  </si>
  <si>
    <t>C4-183136</t>
  </si>
  <si>
    <t>Pseudo-CR on archetype</t>
  </si>
  <si>
    <t>C4-183137</t>
  </si>
  <si>
    <t>Pseudo-CR on delete operation on UE context data</t>
  </si>
  <si>
    <t>C4-183138</t>
  </si>
  <si>
    <t>Pseudo-CR on create operation on provisioned data</t>
  </si>
  <si>
    <t>C4-183139</t>
  </si>
  <si>
    <t>Pseudo-CR on openAPI file</t>
  </si>
  <si>
    <t>C4-183316</t>
  </si>
  <si>
    <t>C4-183140</t>
  </si>
  <si>
    <t>Nudm_EE Data Model</t>
  </si>
  <si>
    <t>C4-183305</t>
  </si>
  <si>
    <t>C4-183141</t>
  </si>
  <si>
    <t>Nudm_UECM patch</t>
  </si>
  <si>
    <t>C4-183307</t>
  </si>
  <si>
    <t>C4-183142</t>
  </si>
  <si>
    <t>C4-183381</t>
  </si>
  <si>
    <t>C4-183143</t>
  </si>
  <si>
    <t>Nudm_SDM Retrieval of multiple data sets</t>
  </si>
  <si>
    <t>C4-183144</t>
  </si>
  <si>
    <t>Retrieval of UE Context In SMF Data</t>
  </si>
  <si>
    <t>C4-183373</t>
  </si>
  <si>
    <t>C4-183145</t>
  </si>
  <si>
    <t>Shared Subscriber Data Handling</t>
  </si>
  <si>
    <t>C4-183146</t>
  </si>
  <si>
    <t>Nudm_SDM Shared Data</t>
  </si>
  <si>
    <t>C4-183147</t>
  </si>
  <si>
    <t>Nudr service operations and procedures (CRUD)</t>
  </si>
  <si>
    <t>C4-183148</t>
  </si>
  <si>
    <t>Subscription/Notification for Nudr</t>
  </si>
  <si>
    <t>C4-183149</t>
  </si>
  <si>
    <t>Nudr Subscribe/Unsubscribe/Notify</t>
  </si>
  <si>
    <t>C4-183150</t>
  </si>
  <si>
    <t>Provisioned Data</t>
  </si>
  <si>
    <t>C4-183151</t>
  </si>
  <si>
    <t>Subscribe/Unsubscribe/Notify</t>
  </si>
  <si>
    <t>C4-183152</t>
  </si>
  <si>
    <t>Extending EPS Bearer Identity for INOBEAR</t>
  </si>
  <si>
    <t>Yunjie Lu</t>
  </si>
  <si>
    <t>75610</t>
  </si>
  <si>
    <t>Reason for change:
INOBEAR working item requires to support up to 15 EPS bearers. Currently GTPv2 only support value range 5~15 as EBI. New EBI values should be supported on GTPv2 to eanble the INOBEAR feature in core network.
Summary of change:
To</t>
  </si>
  <si>
    <t>43</t>
  </si>
  <si>
    <t>6.3.1</t>
  </si>
  <si>
    <t>GTP and PMIP [TEI15]</t>
  </si>
  <si>
    <t>C4-183399</t>
  </si>
  <si>
    <t>1900</t>
  </si>
  <si>
    <t>C4-183153</t>
  </si>
  <si>
    <t>Volume counters in Usage Report</t>
  </si>
  <si>
    <t>Reason for change:
To clarify volume-based measurement reporting by providing description of CP and UP behavior when handling vlume measurement counters in usage reports.
Summary of change:
Define the detail behavior of UP and CP:
UP shall include</t>
  </si>
  <si>
    <t>62</t>
  </si>
  <si>
    <t>7.1.5</t>
  </si>
  <si>
    <t>CT aspects of Control and User Plane Separation of EPC nodes [CUPS-CT]</t>
  </si>
  <si>
    <t>C4-183397</t>
  </si>
  <si>
    <t>14.3.0</t>
  </si>
  <si>
    <t>CUPS-CT</t>
  </si>
  <si>
    <t>0092</t>
  </si>
  <si>
    <t>C4-183154</t>
  </si>
  <si>
    <t>C4-183398</t>
  </si>
  <si>
    <t>C4-183155</t>
  </si>
  <si>
    <t>Fetch Collection with Empty Result</t>
  </si>
  <si>
    <t>Recommendation: 
This contribution recommendation option-1 200 OK with empty Array in response body, when no resource is matched for the "Query a collection of resources" service operation.</t>
  </si>
  <si>
    <t>C4-183418</t>
  </si>
  <si>
    <t>C4-183156</t>
  </si>
  <si>
    <t>Abbrevations</t>
  </si>
  <si>
    <t>This contribution collects and lists all abbreviations used in the specification in subclause 3.3.</t>
  </si>
  <si>
    <t>C4-183359</t>
  </si>
  <si>
    <t>C4-183157</t>
  </si>
  <si>
    <t>Event Exposure Service Operations Failure cases</t>
  </si>
  <si>
    <t>Reason for Change
This paper is aiming to describe the failure cases of the Namf_EventExposure Service Operations, including:
Subscribe: (Creation of a subscription, Modification of a subscription)
Unsubscribe
Notify
According to 3GPP TS 29.500, the</t>
  </si>
  <si>
    <t>C4-183360</t>
  </si>
  <si>
    <t>C4-183158</t>
  </si>
  <si>
    <t>Event Subscription Creation Dscription Clarification</t>
  </si>
  <si>
    <t>Reason for Change
In 3GPP TS 29.518 v1.0.0, the Editor's Notes in subclause of Creation of a subscription service operation require further study and clarification of the input information. This contribution is targeting to resolve these ENs.
The requir</t>
  </si>
  <si>
    <t>C4-183361</t>
  </si>
  <si>
    <t>C4-183159</t>
  </si>
  <si>
    <t>Feature Negotiation in Communication Service</t>
  </si>
  <si>
    <t>Reason for Change
The contribution is aiming to add "Feature Negotiation" capability for Namf_Communication Service.
In principle, the feature negotiation shall be performed on the top-level resource, e.g. when creation of the top-level resource. For</t>
  </si>
  <si>
    <t>C4-183362</t>
  </si>
  <si>
    <t>C4-183160</t>
  </si>
  <si>
    <t>Feature Negotiation in Event Exposure Service</t>
  </si>
  <si>
    <t>Reason for Change
The contribution is aiming to add "Feature Negotiation" capability for Namf_EventExposure Service.
As agreed on previous meetings, the feature negotiation capability is recommended on top-level resource. For Namf_EventExposure service,</t>
  </si>
  <si>
    <t>C4-183411</t>
  </si>
  <si>
    <t>C4-183161</t>
  </si>
  <si>
    <t>Feature Negotiation in Location Service</t>
  </si>
  <si>
    <t>Reason for Change
The contribution is aiming to add "Feature Negotiation" capability for Namf_Location Service.
According to agreement from previous meeting, the feature negotiation is recommended to be applied on top-level resources. On Namf_Location s</t>
  </si>
  <si>
    <t>C4-183162</t>
  </si>
  <si>
    <t>Feature Negotiation in Mobile Termination Service</t>
  </si>
  <si>
    <t>Reason for Change
The contribution is aiming to add "Feature Negotiation" capability for Namf_MT Service.
In principle, the feature negotiation shall be performed on the top-level resource, e.g. when creation of the top-level resource. For Namf_MT Servi</t>
  </si>
  <si>
    <t>C4-183412</t>
  </si>
  <si>
    <t>C4-183163</t>
  </si>
  <si>
    <t>Generic Error handling description</t>
  </si>
  <si>
    <t>Reason for Change
The contribution to add the error handling description for Namf Services.
3GPP TS 29.500 subclause 5.2.4 describes the generic HTTP error handling including connection and stream related errors, this shall be followed by Namf Services.</t>
  </si>
  <si>
    <t>C4-183413</t>
  </si>
  <si>
    <t>C4-183164</t>
  </si>
  <si>
    <t>N1N2 Data Model Update</t>
  </si>
  <si>
    <t>Reason for Change
This contribution is targeting to align the N1N2 Message Transfer/Notify data structures with the definition of NGAP 3GPP TS 38.413, to better structure the AMF transparent data elements and non-transparent data.
The principle for the</t>
  </si>
  <si>
    <t>C4-183355</t>
  </si>
  <si>
    <t>C4-183165</t>
  </si>
  <si>
    <t>N2 based Handover Data model</t>
  </si>
  <si>
    <t>Reason for Change
This contribution is targeting to provide data model definition for CreateUeContext service operation.
Aligned with the service operation description, the PUT standard method is only used by CreateUeContext service option to create a n</t>
  </si>
  <si>
    <t>C4-183416</t>
  </si>
  <si>
    <t>C4-183166</t>
  </si>
  <si>
    <t>No SingleNSSAI as input for EBI Assignment</t>
  </si>
  <si>
    <t>Reason for Change
In 3GPP TS 29.518 v1.0.0, there is an Editor's Note stating for further study of the needs to include Single NSSAI in the EBI assignment service operation. The contribution is aiming to resolve the EN.
The sNSSAI was added into EBI Ass</t>
  </si>
  <si>
    <t>C4-183167</t>
  </si>
  <si>
    <t>Overall cleanup and correction</t>
  </si>
  <si>
    <t>Reason for Change
The paper proposes to make some overall cleanup and correction activities of the specification:
Remove blank rows in tables
Remove guide texts
Filling empty subclauses with normative texts
Remove unused subclauses</t>
  </si>
  <si>
    <t>C4-183417</t>
  </si>
  <si>
    <t>C4-183168</t>
  </si>
  <si>
    <t>UE Context Transfer Data Model</t>
  </si>
  <si>
    <t>Reason for Change
This contribution is targeting to provide the data model of UeContextTransfer service operation, corresponding to the change of using custom method "transfer" instead of HTTP PATCH, as described in another pCR.
The contribution is also</t>
  </si>
  <si>
    <t>C4-183415</t>
  </si>
  <si>
    <t>C4-183169</t>
  </si>
  <si>
    <t>UE Context Transfer</t>
  </si>
  <si>
    <t>Reason for Change
3GPP TS 29.518 v1.0.0 suggest using HTTP PATCH for UEContextTransfer service operation to transfer a UE context from source AMF to new AMF. There are two major issues needs to be resolved:
HTTP PATCH is used to partially modify an exis</t>
  </si>
  <si>
    <t>C4-183414</t>
  </si>
  <si>
    <t>C4-183170</t>
  </si>
  <si>
    <t>INOBEAR Questionnaire</t>
  </si>
  <si>
    <t>Question 1: [To CT1, CT4 and RAN3] 
SA2 assumes that the support of 15 EPS Bearers within the MME Pool Area and the Serving GW Service Area are homogeneous. That is, all MMEs in one MME Pool Area support 15 EPS Bearers, all Serving GW in one Serving G</t>
  </si>
  <si>
    <t>C4-183171</t>
  </si>
  <si>
    <t>Resolve EN for server initiate Event Subscription deletion</t>
  </si>
  <si>
    <t>Reason for Change
In 3GPP TS 29.518, there is an Editor's Notes stating to further study whether and how to notify NF service consumer that an event subscription is to be deleted on server. This paper is aiming to study and make proposal on the needs.
F</t>
  </si>
  <si>
    <t>C4-183172</t>
  </si>
  <si>
    <t>Supported-Services AVP code</t>
  </si>
  <si>
    <t>Jesus De Gregorio</t>
  </si>
  <si>
    <t>40423</t>
  </si>
  <si>
    <t>C4-183368</t>
  </si>
  <si>
    <t>MONTE-CT, TEI15</t>
  </si>
  <si>
    <t>0759</t>
  </si>
  <si>
    <t>C4-183173</t>
  </si>
  <si>
    <t>Supported-Services and Supported-Monitoring-Events</t>
  </si>
  <si>
    <t>50</t>
  </si>
  <si>
    <t>6.3.8</t>
  </si>
  <si>
    <t>Diameter 29.230 CRs [TEI15]</t>
  </si>
  <si>
    <t>C4-183370</t>
  </si>
  <si>
    <t>29.230</t>
  </si>
  <si>
    <t>0631</t>
  </si>
  <si>
    <t>C4-183174</t>
  </si>
  <si>
    <t>Vendor-Specific Extensions</t>
  </si>
  <si>
    <t>Reason for Change
It is desirable to extend the 5GC protocols allowing vendors to include vendor-specific parameters, in a similar way as it was possible to do it in Diameter (with Vendor-Specific AVPs).
It is proposed to define a common naming schema t</t>
  </si>
  <si>
    <t>C4-183323</t>
  </si>
  <si>
    <t>C4-183175</t>
  </si>
  <si>
    <t>Alignement with stage 2: remove 5G AKA without confirmation</t>
  </si>
  <si>
    <t>Julien Bournelle</t>
  </si>
  <si>
    <t>41373</t>
  </si>
  <si>
    <t>23</t>
  </si>
  <si>
    <t>6.2.1.7</t>
  </si>
  <si>
    <t>Contributions to TS 29.509</t>
  </si>
  <si>
    <t>C4-183309</t>
  </si>
  <si>
    <t>29.509</t>
  </si>
  <si>
    <t>C4-183176</t>
  </si>
  <si>
    <t>Add "links" in related Data Model clause</t>
  </si>
  <si>
    <t>C4-183310</t>
  </si>
  <si>
    <t>C4-183177</t>
  </si>
  <si>
    <t>AUSF Status Code</t>
  </si>
  <si>
    <t>C4-183311</t>
  </si>
  <si>
    <t>C4-183178</t>
  </si>
  <si>
    <t>Open API 3.0 yaml file defining AUSF API with hypermedia control</t>
  </si>
  <si>
    <t>C4-183312</t>
  </si>
  <si>
    <t>C4-183179</t>
  </si>
  <si>
    <t>Editorial correction on EAP-AKA' procedure to make it more generic</t>
  </si>
  <si>
    <t>C4-183313</t>
  </si>
  <si>
    <t>C4-183180</t>
  </si>
  <si>
    <t>Extension of Enumerations in OpenAPI</t>
  </si>
  <si>
    <t>The data type "enum" in OpenAPI is, by definition, a "closed set" of values. This means that it cannot be extended while maintaining backwards compatibility with previous versions of the API specification.
For example, in the following type definition in</t>
  </si>
  <si>
    <t>C4-183181</t>
  </si>
  <si>
    <t>Overload Control</t>
  </si>
  <si>
    <t>Ericsson, HPE</t>
  </si>
  <si>
    <t>During CT4#83, the decision on the overload control mechanism for SBA, in Rel-15, was postponed due to concerns on the applicability to SBA/HTTP of solutions designed for other network architectures and protocols, such as the Diameter Overload Information</t>
  </si>
  <si>
    <t>C4-183321</t>
  </si>
  <si>
    <t>C4-183182</t>
  </si>
  <si>
    <t>P-CSCF Restoration in 5GS</t>
  </si>
  <si>
    <t>For the P-CSCF restoration procedure using HSS method TR 29.891 takes up 2 solutions 1) the AMF solution and 2) the SMF solution. In the conclusion and recommendation, the SMF solution is recommended. This is based on that it is supposed to have less sign</t>
  </si>
  <si>
    <t>C4-183183</t>
  </si>
  <si>
    <t>P-CSCF restoration in 5GS</t>
  </si>
  <si>
    <t>0101</t>
  </si>
  <si>
    <t>C4-183184</t>
  </si>
  <si>
    <t>Additional Positioning Methods</t>
  </si>
  <si>
    <t>Ericsson, NextNav</t>
  </si>
  <si>
    <t>C4-183185</t>
  </si>
  <si>
    <t>Nnrf_NFManagement</t>
  </si>
  <si>
    <t>Reason for Change
Complete the definition of the NFManagement service API:
- Define data types to handle subscriptions and notifications
- Add heart-beat mechanism
- Define data types for JSON PATCH format
- Overall cleanup of data types with FFS</t>
  </si>
  <si>
    <t>C4-183403</t>
  </si>
  <si>
    <t>C4-183186</t>
  </si>
  <si>
    <t>Nnrf_NFManagement OpenAPI Specification</t>
  </si>
  <si>
    <t>Reason for Change
Provide the OpenAPI Specification of the NF Management API.</t>
  </si>
  <si>
    <t>C4-183450</t>
  </si>
  <si>
    <t>C4-183187</t>
  </si>
  <si>
    <t>Nnrf_NFDiscovery</t>
  </si>
  <si>
    <t>Reason for Change
Complete the definition of the NFDiscovery service API:
- The method used to implement the search operation on the nf-instances collection resource is changed from POST to GET, to make it easier the caching of search results
- A prope</t>
  </si>
  <si>
    <t>C4-183404</t>
  </si>
  <si>
    <t>C4-183188</t>
  </si>
  <si>
    <t>Nudm_EE OpenAPI file</t>
  </si>
  <si>
    <t>C4-183374</t>
  </si>
  <si>
    <t>C4-183189</t>
  </si>
  <si>
    <t>Nnrf_NFDiscovery OpenAPI Specification</t>
  </si>
  <si>
    <t>Reason for Change
Provide the OpenAPI Specification of the NF Discovery API.</t>
  </si>
  <si>
    <t>C4-183451</t>
  </si>
  <si>
    <t>C4-183190</t>
  </si>
  <si>
    <t>Representation format specification of direct delivery with iterations</t>
  </si>
  <si>
    <t>Introduction
TS 23.501 chapter 4.9.3 allows the possibility for a server to provide a partial representation of the result of a query but lacks in defining the structure of the returned representation and the links containing the URIS to retrieve the res</t>
  </si>
  <si>
    <t>C4-183389</t>
  </si>
  <si>
    <t>C4-183191</t>
  </si>
  <si>
    <t>Differentiation of LTE-M (eMTC) traffic from other</t>
  </si>
  <si>
    <t>55</t>
  </si>
  <si>
    <t>6.3.13</t>
  </si>
  <si>
    <t>Any other business</t>
  </si>
  <si>
    <t>C4-183192</t>
  </si>
  <si>
    <t>PDU session user plane protocol</t>
  </si>
  <si>
    <t>C4-183193</t>
  </si>
  <si>
    <t>New RAT Type value for NR</t>
  </si>
  <si>
    <t>Reason for change:
In EPC, the RAT-Type is used for the following purposes in the Context Request and Context Response messages:
a) during idle mode mobility, the source CN node rejects a Context Request if the user subscription (access restriction d</t>
  </si>
  <si>
    <t>1901</t>
  </si>
  <si>
    <t>C4-183194</t>
  </si>
  <si>
    <t>Identification Request procedure during 5GS to EPS Idle mode mobility</t>
  </si>
  <si>
    <t xml:space="preserve">Reason for change:
Subclause 6.1.0 contains the following editor's note: 
Editor's Note: Whether an MME may initiate an Identification Request procedure towards an AMF during 5GS to EPS idle mode mobility using an Attach request is FFS. The AMF d</t>
  </si>
  <si>
    <t>C4-183390</t>
  </si>
  <si>
    <t>1902</t>
  </si>
  <si>
    <t>C4-183195</t>
  </si>
  <si>
    <t>Resolution of other Editor's Notes</t>
  </si>
  <si>
    <t>Reason for Change
TS 29.502 contains the following editor's notes: 
1) for the Activation of User Plane connectivity of a PDU session
Editor's Note: It is FFS whether a Cause IE is needed when returning the upCnxState DEACTIVATED.
This relates to t</t>
  </si>
  <si>
    <t>C4-183196</t>
  </si>
  <si>
    <t>V-SMF initiated Update failure scenarios</t>
  </si>
  <si>
    <t>C4-183197</t>
  </si>
  <si>
    <t>H-SMF initiated Update failure scenarios</t>
  </si>
  <si>
    <t>C4-183198</t>
  </si>
  <si>
    <t>Usage reports queried by the CP function</t>
  </si>
  <si>
    <t>Reason for change:
The protocol allows the UP function to send usage reports in the Sx Session Modification Response and Sx Session Report Request messages. 
The CP function may query usage reports using a Sx Session Modification Request. The specifi</t>
  </si>
  <si>
    <t>CP-181119</t>
  </si>
  <si>
    <t>C4-183199</t>
  </si>
  <si>
    <t>Summary of change:
Mirror of C4-183198.
Only difference by Rel-14 version of CR is that the description of the Usage Report IE in the FPCP Session Modification Response message is aligned with the Rel-14 description.</t>
  </si>
  <si>
    <t>CUPS-CT, TEI15</t>
  </si>
  <si>
    <t>C4-183200</t>
  </si>
  <si>
    <t>ProblemDetails and other changes</t>
  </si>
  <si>
    <t>Reason for Change
This pCR proposes the following changes: 
The ProblemDetails data type specified in TS 29.571 reproduces the definition of the general "ProblemDetails" data structure from IETF RFC 7807 [15]. 
It is proposed to recommend includi</t>
  </si>
  <si>
    <t>C4-183456</t>
  </si>
  <si>
    <t>C4-183201</t>
  </si>
  <si>
    <t>Guideline for error handling</t>
  </si>
  <si>
    <t>C4-183288</t>
  </si>
  <si>
    <t>C4-183202</t>
  </si>
  <si>
    <t>Selection of a combined PGW/SMF for interworking with 5GS</t>
  </si>
  <si>
    <t>Reason for change:
The 5GS interworking procedures with EPC rely on selecting a combined PGW /SMF during the PDN connection establishment (see subclause 4.11 of TS 23.501).
A UE that supports 5GC NAS procedures indicates its support of 5G NAS to the</t>
  </si>
  <si>
    <t>C4-183286</t>
  </si>
  <si>
    <t>29.303</t>
  </si>
  <si>
    <t>0108</t>
  </si>
  <si>
    <t>C4-183203</t>
  </si>
  <si>
    <t>NSSF FDQN for NSSF discovery before NRF is queried</t>
  </si>
  <si>
    <t>Reason for change:
The reason for change is to allow configuration free connection to the NSSF.
There are scenarios defined in TS 23.501 where the AMF does not discover the NSSF by consuming the NRF discovery service but requires the NSSF to be configur</t>
  </si>
  <si>
    <t>C4-183283</t>
  </si>
  <si>
    <t>0501</t>
  </si>
  <si>
    <t>C4-183204</t>
  </si>
  <si>
    <t>New AVPs in TS 29.212 for eVoLP</t>
  </si>
  <si>
    <t>Peter Schmitt</t>
  </si>
  <si>
    <t>13753</t>
  </si>
  <si>
    <t>C4-183372</t>
  </si>
  <si>
    <t>eVoLP</t>
  </si>
  <si>
    <t>0632</t>
  </si>
  <si>
    <t>C4-183205</t>
  </si>
  <si>
    <t>Support of DL/UL Maximum Packet Loss Rate</t>
  </si>
  <si>
    <t>40</t>
  </si>
  <si>
    <t>6.2.7</t>
  </si>
  <si>
    <t>CT aspects on enhanced VoLTE performance [eVoLP-CT]</t>
  </si>
  <si>
    <t>C4-183440</t>
  </si>
  <si>
    <t>1903</t>
  </si>
  <si>
    <t>C4-183206</t>
  </si>
  <si>
    <t>Local deletion of Monitoing events</t>
  </si>
  <si>
    <t>36</t>
  </si>
  <si>
    <t>6.2.3</t>
  </si>
  <si>
    <t>CT aspects of Northbound APIs for SCEF – SCS/AS Interworking [NAPS-CT]</t>
  </si>
  <si>
    <t>C4-183365</t>
  </si>
  <si>
    <t>29.128</t>
  </si>
  <si>
    <t>NAPS-CT</t>
  </si>
  <si>
    <t>0067</t>
  </si>
  <si>
    <t>C4-183207</t>
  </si>
  <si>
    <t>Overwriting of configuration data triggers deletion of a monitoring event</t>
  </si>
  <si>
    <t>C4-183366</t>
  </si>
  <si>
    <t>29.336</t>
  </si>
  <si>
    <t>0118</t>
  </si>
  <si>
    <t>C4-183208</t>
  </si>
  <si>
    <t>Suggested-Network-Configuration parameter content</t>
  </si>
  <si>
    <t>C4-183367</t>
  </si>
  <si>
    <t>0119</t>
  </si>
  <si>
    <t>C4-183209</t>
  </si>
  <si>
    <t>Correction of reference to the SCEF Realm</t>
  </si>
  <si>
    <t>90</t>
  </si>
  <si>
    <t>7.3.10</t>
  </si>
  <si>
    <t>CIoT [TEI14]</t>
  </si>
  <si>
    <t>CIoT-CT</t>
  </si>
  <si>
    <t>1904</t>
  </si>
  <si>
    <t>CP-181118</t>
  </si>
  <si>
    <t>C4-183210</t>
  </si>
  <si>
    <t>1905</t>
  </si>
  <si>
    <t>C4-183211</t>
  </si>
  <si>
    <t>1906</t>
  </si>
  <si>
    <t>C4-183212</t>
  </si>
  <si>
    <t>Pseudo-CR on OpenAPI 3.0.0 specification, in YAML format</t>
  </si>
  <si>
    <t>C4-183400</t>
  </si>
  <si>
    <t>C4-183213</t>
  </si>
  <si>
    <t>Pseudo-CR on subscribed SMS Management Data</t>
  </si>
  <si>
    <t>C4-183317</t>
  </si>
  <si>
    <t>C4-183214</t>
  </si>
  <si>
    <t>Pseudo-CR on registered SMSF for 3GPP access</t>
  </si>
  <si>
    <t>C4-183318</t>
  </si>
  <si>
    <t>C4-183215</t>
  </si>
  <si>
    <t>Pseudo-CR on registration SMSF information for non 3GPP access</t>
  </si>
  <si>
    <t>C4-183319</t>
  </si>
  <si>
    <t>C4-183216</t>
  </si>
  <si>
    <t>Pseudo-CR on Parameter provisioning Data</t>
  </si>
  <si>
    <t>C4-183320</t>
  </si>
  <si>
    <t>C4-183217</t>
  </si>
  <si>
    <t>Pseudo-CR on subscribe to notifications</t>
  </si>
  <si>
    <t>C4-183218</t>
  </si>
  <si>
    <t>Pseudo-CR on AMF3GPP and AMF non3GPP access registration</t>
  </si>
  <si>
    <t>C4-183219</t>
  </si>
  <si>
    <t>Pseudo-CR on SMF access registration</t>
  </si>
  <si>
    <t>C4-183424</t>
  </si>
  <si>
    <t>C4-183220</t>
  </si>
  <si>
    <t>Discussion on Subscription to notifications Notifications for Nudr</t>
  </si>
  <si>
    <t>C4-183221</t>
  </si>
  <si>
    <t>Nudm_UEAuth Confirmation</t>
  </si>
  <si>
    <t>C4-183222</t>
  </si>
  <si>
    <t>Nudm_EE Error Codes and Data Types</t>
  </si>
  <si>
    <t>C4-183306</t>
  </si>
  <si>
    <t>C4-183223</t>
  </si>
  <si>
    <t>Guideline of use of Vendor-specific messages</t>
  </si>
  <si>
    <t>Yong Yang</t>
  </si>
  <si>
    <t>42295</t>
  </si>
  <si>
    <t>Reason for change:
It is very likely that certain vendor specific features are deployed in a multi-vendors network. Those vendor specific features may require to introduce some new vendor specific PFCP messages.
In order to reduce the potential risks</t>
  </si>
  <si>
    <t>54</t>
  </si>
  <si>
    <t>6.3.12</t>
  </si>
  <si>
    <t>CUPS [TEI15]</t>
  </si>
  <si>
    <t>rejected</t>
  </si>
  <si>
    <t>C4-183224</t>
  </si>
  <si>
    <t>Quota Action Buffering</t>
  </si>
  <si>
    <t>Reason for change:
CR29.244-0032 has introduced a new FAR ID for Quota Action IE in the URR which is used by the CP function to provide the identifier of the substitute FAR the UP function shall apply, for the traffic associated to this URR, when exhaust</t>
  </si>
  <si>
    <t>C4-183395</t>
  </si>
  <si>
    <t>C4-183225</t>
  </si>
  <si>
    <t>Nudm_SDM Serving-PLMN-Id in Query Parameters</t>
  </si>
  <si>
    <t>C4-183226</t>
  </si>
  <si>
    <t>Reference PDR</t>
  </si>
  <si>
    <t>Reason for change:
There are scenarios in which, CP function needs to instruct a PDR that is applicable to all or a group of the PFCP sessions, e.g.:
Any TCP signaling (either setup and/or teardown) to be charged with a special rate;
Any TCP retransmit</t>
  </si>
  <si>
    <t>C4-183227</t>
  </si>
  <si>
    <t>Traffic redirection enhancement</t>
  </si>
  <si>
    <t>Reason for change:
There are some operators requirements to require UP function with the support of Deep Packet Inspection to activate traffic redirection upon the detection of certain HTTP status codes (e.g. 4xx or 5xx) in a HTTP response message, or HT</t>
  </si>
  <si>
    <t>C4-183228</t>
  </si>
  <si>
    <t>Nudm_SDM Subscriptions</t>
  </si>
  <si>
    <t>C4-183229</t>
  </si>
  <si>
    <t>Nudm_UECM Update Operation</t>
  </si>
  <si>
    <t>C4-183308</t>
  </si>
  <si>
    <t>C4-183230</t>
  </si>
  <si>
    <t>Nudm_SDM SMS Resources</t>
  </si>
  <si>
    <t>C4-183231</t>
  </si>
  <si>
    <t>Nudm_SDM SMS Data Types</t>
  </si>
  <si>
    <t>C4-183427</t>
  </si>
  <si>
    <t>C4-183232</t>
  </si>
  <si>
    <t>Nudm_UECM SMSF Registration Procedures</t>
  </si>
  <si>
    <t>C4-183233</t>
  </si>
  <si>
    <t>Nudm_UECM SMSF Registration Data Types</t>
  </si>
  <si>
    <t>C4-183382</t>
  </si>
  <si>
    <t>C4-183234</t>
  </si>
  <si>
    <t>Nudm_UECM Registration URIs</t>
  </si>
  <si>
    <t>C4-183235</t>
  </si>
  <si>
    <t>Nudm_SDM Service Area Restrictions and Forbidden Areas</t>
  </si>
  <si>
    <t>C4-183383</t>
  </si>
  <si>
    <t>C4-183236</t>
  </si>
  <si>
    <t>Quota Action to apply upon reaching quotas</t>
  </si>
  <si>
    <t>Ericsson, MCC</t>
  </si>
  <si>
    <t>Re-submission of the approved CR 29.244-0032</t>
  </si>
  <si>
    <t>C4-183396</t>
  </si>
  <si>
    <t>C4-183237</t>
  </si>
  <si>
    <t>Introducing anyOf and allOf</t>
  </si>
  <si>
    <t>Nokia, Nokia Shanghai Bell, Orange</t>
  </si>
  <si>
    <t>Thomas Belling</t>
  </si>
  <si>
    <t>68266</t>
  </si>
  <si>
    <t>Reason for Change
OpenAPI provides the "anyOf" and "allOf" keywords, but rules how to document their usage in C5G TS are missing. 
Conclusions
The existing documentation for the "oneOf" keyword is expanded to also cover those cases.
As a side effec</t>
  </si>
  <si>
    <t>C4-183291</t>
  </si>
  <si>
    <t>C4-183238</t>
  </si>
  <si>
    <t>No description after ref in OpenAPI file</t>
  </si>
  <si>
    <t>Reason for Change
If a reference to schema is used in an OpenAPI file, no further attributes such as description are allowed at this place. The latest version of the Swagger editor produces an error in such cases. (Before there was only a warning that th</t>
  </si>
  <si>
    <t>C4-183239</t>
  </si>
  <si>
    <t>Describing Enumerations in OpenAPI files in an extensible manner</t>
  </si>
  <si>
    <t>In OpenAPI files, enumerations are defined as type "strings". The "enum" keyword restricts the permissible values of the string to the enumerated ones. This may lead to problems with extensibility when new values need to be introduced.
It is thus propose</t>
  </si>
  <si>
    <t>C4-183289</t>
  </si>
  <si>
    <t>C4-183240</t>
  </si>
  <si>
    <t>Adding Applicability Column</t>
  </si>
  <si>
    <t>Reason for Change
The table templates do not provide means to document which attributes, data types and enumeration values relate to optional feature(s) negotiated using the mechanism defined in subclause 6.6 of 3GPP TS 29.500. 
Conclusions
An "Appl</t>
  </si>
  <si>
    <t>C4-183292</t>
  </si>
  <si>
    <t>C4-183241</t>
  </si>
  <si>
    <t>OpenAPI PATCH description</t>
  </si>
  <si>
    <t>Reason for Change
Currently only an option ("may") how to document PATCH bodies in OpenAPI files is defined. However, no alternatives are described.
It has been suggested at the previous meeting that only a blacklist of forbidden PATCH operations is pro</t>
  </si>
  <si>
    <t>C4-183385</t>
  </si>
  <si>
    <t>C4-183242</t>
  </si>
  <si>
    <t>Adding TS Skeleton template</t>
  </si>
  <si>
    <t>Reason for Change
Annex A that is supposed to contain the TS Skeleton Template is still empty.
It is proposed not to include this TS skeleton directly in the Annex, but rather as a separate file in the zip of the TS. That eases the use for future specif</t>
  </si>
  <si>
    <t>C4-183387</t>
  </si>
  <si>
    <t>C4-183243</t>
  </si>
  <si>
    <t>Word Macro to Convert Data Model to OpenApi</t>
  </si>
  <si>
    <t>Nokia, Nokia Shanghai-Bell</t>
  </si>
  <si>
    <t>C4-183290</t>
  </si>
  <si>
    <t>C4-183244</t>
  </si>
  <si>
    <t>SMF Selection Subscription Data</t>
  </si>
  <si>
    <t>C4-183245</t>
  </si>
  <si>
    <t>Reply LS on Differentiation of LTE-M (eMTC) traffic from other LTE data traffic</t>
  </si>
  <si>
    <t>7</t>
  </si>
  <si>
    <t>4</t>
  </si>
  <si>
    <t>Input liaison statements: allocation to agenda items as appropriate</t>
  </si>
  <si>
    <t>C4-183278</t>
  </si>
  <si>
    <t>S2-182411</t>
  </si>
  <si>
    <t>RAN3, CT3, SA5</t>
  </si>
  <si>
    <t>C4-183246</t>
  </si>
  <si>
    <t>Ethernet traffic</t>
  </si>
  <si>
    <t>Reason for change:
Subclauses 5.13 and 8.2.93 contain the following editors' notes:
Editor's Note: It is FFS how the SMF instructs the UPF to strip or add the preamble and FCS to an Ethernet frame.
Editor's Note: It is FFS whether 64-bit MAC addresses</t>
  </si>
  <si>
    <t>C4-183247</t>
  </si>
  <si>
    <t>UPF registration and discovery via NRF</t>
  </si>
  <si>
    <t>Reason for Change
S2-182973 and S2-182987, agreed at SA2#126, introduce the possibility to use NRF for UPF discovery. The procedure entails the following main steps:
UPF registration in NRF,
SMF retrieving information about available UPFs, which can be</t>
  </si>
  <si>
    <t>C4-183452</t>
  </si>
  <si>
    <t>C4-183248</t>
  </si>
  <si>
    <t>Nudm_SDM Identifier Translation</t>
  </si>
  <si>
    <t>C4-183384</t>
  </si>
  <si>
    <t>C4-183249</t>
  </si>
  <si>
    <t>Nudm_UECM SMSF info retrieval</t>
  </si>
  <si>
    <t>Reason for Change
23.502 clause 4.13.2.2 step 6 requires the Nudm_UECM_Get service operation to support of SMSF info retrieval.</t>
  </si>
  <si>
    <t>C4-183430</t>
  </si>
  <si>
    <t>C4-183250</t>
  </si>
  <si>
    <t>SBI message priority specification based on HTTP custom header</t>
  </si>
  <si>
    <t>This PCR specifies an end to end message priority mechanism based on an http custom header</t>
  </si>
  <si>
    <t>C4-183251</t>
  </si>
  <si>
    <t>Open API Annex</t>
  </si>
  <si>
    <t>C4-183252</t>
  </si>
  <si>
    <t xml:space="preserve">Storage  of data interactions with the UDR</t>
  </si>
  <si>
    <t xml:space="preserve">Reason for change:
It needs to be clarifed if physical storage of data and retrieval of it needs to be reflected in TS 23.008.
It is proposed to clarify and the logical place where data  is available should be reflected.
Summary of change:
Clarify</t>
  </si>
  <si>
    <t>C4-183285</t>
  </si>
  <si>
    <t>23.008</t>
  </si>
  <si>
    <t>0557</t>
  </si>
  <si>
    <t>C4-183253</t>
  </si>
  <si>
    <t>Data type for JSON Patch</t>
  </si>
  <si>
    <t>Reason for Change
HTTP method PATCH is specified in several 3GPP 5GC APIs and thus the JSON Patch data type containing data in accordance to IETF RFC6902 i.e. operation, path and value should be specified as common data type i.e. in this specification.</t>
  </si>
  <si>
    <t>C4-183455</t>
  </si>
  <si>
    <t>C4-183254</t>
  </si>
  <si>
    <t>Full-Network-Name and Short-Network-Name AVPs</t>
  </si>
  <si>
    <t>45</t>
  </si>
  <si>
    <t>6.3.3</t>
  </si>
  <si>
    <t>EPS AAA interfaces (29.273) [TEI15]</t>
  </si>
  <si>
    <t>29.273</t>
  </si>
  <si>
    <t>0518</t>
  </si>
  <si>
    <t>CP-181123</t>
  </si>
  <si>
    <t>C4-183255</t>
  </si>
  <si>
    <t>LS OUT on N16 Communication Failure</t>
  </si>
  <si>
    <t>LS in</t>
  </si>
  <si>
    <t>SA2 kindly requests CT4 to provide their feedback on the solution options for handling N16 communication failure during PDU session establishment for home routed roaming scenarios.</t>
  </si>
  <si>
    <t>C4-182007</t>
  </si>
  <si>
    <t>C4-184058</t>
  </si>
  <si>
    <t>S2-179402</t>
  </si>
  <si>
    <t>C4-184010, C4-184353</t>
  </si>
  <si>
    <t>C4-183256</t>
  </si>
  <si>
    <t>LS on INOBEAR</t>
  </si>
  <si>
    <t>C4-182366</t>
  </si>
  <si>
    <t>CT1, CT4, RAN2, RAN3</t>
  </si>
  <si>
    <t>C4-183257</t>
  </si>
  <si>
    <t>LS on Service Based interface for PWS</t>
  </si>
  <si>
    <t>CT1</t>
  </si>
  <si>
    <t>CT1 has agreed stage 2 specification (see attachments) for PWS in TS 23.041. Message transfer between the AMF and the CBCF or PWS-IWF is carried over a Service Based Interface which uses the Namf_Communication Service with three PWS-specific service opera</t>
  </si>
  <si>
    <t>CT4, RAN3</t>
  </si>
  <si>
    <t>C1-181769</t>
  </si>
  <si>
    <t>C4-183258</t>
  </si>
  <si>
    <t>LS on TAI and forbidden TAI list for 5GS</t>
  </si>
  <si>
    <t>Robert Zaus</t>
  </si>
  <si>
    <t>10799</t>
  </si>
  <si>
    <t>The work on the NAS protocol (TS 24.501) has progressed to a point where CT1 would like to define the format of certain NAS parameters, e.g. the tracking area identity (TAI) and the TAI list for 5GS. As the TAI is also used by other protocols (RRC, NGAP),</t>
  </si>
  <si>
    <t>SA2, RAN2, RAN3</t>
  </si>
  <si>
    <t>C1-181790</t>
  </si>
  <si>
    <t>C4-183259</t>
  </si>
  <si>
    <t>LS on paging with IMSI/SUCI in 5GS</t>
  </si>
  <si>
    <t>Lin Shu</t>
  </si>
  <si>
    <t>43310</t>
  </si>
  <si>
    <t>CT1 has discussed whether paging with IMSI or SUCI needs to be supported in 5GS. Paging with IMSI is an abnormal procedure used for error recovery in the network, which was supported in 2G, 3G and EPC.
CT1 noted the privacy requirement on using IMSI was</t>
  </si>
  <si>
    <t>SA3, CT4</t>
  </si>
  <si>
    <t>C1-181791</t>
  </si>
  <si>
    <t>C4-183260</t>
  </si>
  <si>
    <t>LS on new Diameter codes in TS 29.561</t>
  </si>
  <si>
    <t>Wenliang Xu</t>
  </si>
  <si>
    <t>67079</t>
  </si>
  <si>
    <t>CT3 kindly asks CT4 to assign a range of AVP codes and a range of successful experimental result codes for TS 29.561 and document the Diameter AVP range and successful experimental result code range in TS 29.230.</t>
  </si>
  <si>
    <t>C3-181046</t>
  </si>
  <si>
    <t>C4-183261</t>
  </si>
  <si>
    <t>LS on new AVPs in TS 29.212</t>
  </si>
  <si>
    <t>Yali Yan</t>
  </si>
  <si>
    <t>66362</t>
  </si>
  <si>
    <t>CT3 would like to request CT4 to update TS 29.230 with the following new AVPs defined in TS 29.212 in Release 15.</t>
  </si>
  <si>
    <t>eVoLP-CT</t>
  </si>
  <si>
    <t>C3-181328</t>
  </si>
  <si>
    <t>C4-183262</t>
  </si>
  <si>
    <t>LS on Nudr TS coordination</t>
  </si>
  <si>
    <t>Dirk Kopplin</t>
  </si>
  <si>
    <t>73156</t>
  </si>
  <si>
    <t>CT3 kindly asks CT4 to answer the above questions related to Nudr work coordination.</t>
  </si>
  <si>
    <t>C3-181344</t>
  </si>
  <si>
    <t>C4-183263</t>
  </si>
  <si>
    <t>LS on Handling of end marker packets</t>
  </si>
  <si>
    <t>RAN3</t>
  </si>
  <si>
    <t>Philippe Godin</t>
  </si>
  <si>
    <t>68843</t>
  </si>
  <si>
    <t>RAN3 kindly ask SA2 and CT4 to feedback whether GTP-U end markers are to be sent over NG-U per QoS Flow or per PDU session.</t>
  </si>
  <si>
    <t>C4-184059</t>
  </si>
  <si>
    <t>NR_newRAT-Core</t>
  </si>
  <si>
    <t>SA2, CT4</t>
  </si>
  <si>
    <t>R3-181575</t>
  </si>
  <si>
    <t>C4-183264</t>
  </si>
  <si>
    <t>Reply LS on Usage of Monitoring Duration</t>
  </si>
  <si>
    <t>Fenqin Zhu</t>
  </si>
  <si>
    <t>26772</t>
  </si>
  <si>
    <t>SA2 discussed the raised issue. SA2 concluded that the SCEF already sends the ‘Monitoring Duration’ received from the SCS/AS to the affected HSS, MME(s) and SGSN(s) at the monitoring configuration. The expiration of this ‘Monitoring Duration’ shall be use</t>
  </si>
  <si>
    <t>S2-182397</t>
  </si>
  <si>
    <t>C4-183265</t>
  </si>
  <si>
    <t>LS on Differentiation of LTE-M (eMTC) traffic from other LTE data traffic</t>
  </si>
  <si>
    <t>Alessio Casati</t>
  </si>
  <si>
    <t>68028</t>
  </si>
  <si>
    <t>3GPP TSG SA WG2 endorsed the attached TS 23.401 CR on Differentiation of LTE-M (eMTC) traffic from other LTE data traffic based on the assumption that addition of a new RAT-Type is feasible. SA2 has taken the approach of identifying the UEs traffic as LTE</t>
  </si>
  <si>
    <t>RAN3, CT3, CT4, SA5</t>
  </si>
  <si>
    <t>RAN2</t>
  </si>
  <si>
    <t>C4-183266</t>
  </si>
  <si>
    <t>LS on encrypting broadcasted positioning data and LS on provisioning of positioning assistance data via LPPa for broadcast</t>
  </si>
  <si>
    <t>Haris Zisimopoulos</t>
  </si>
  <si>
    <t>57197</t>
  </si>
  <si>
    <t>Based on the feedback received SA2 technically endorsed the attached CR to TS 23.271 implementing "option 1 – i.e. the option where ciphering key data are transferred from an E-SMLC to MMEs (e.g. using a new LCS-AP message) and then included as a new IE i</t>
  </si>
  <si>
    <t>LCS_LTE_acc_enh-Core</t>
  </si>
  <si>
    <t>C1-180643, C4-182150</t>
  </si>
  <si>
    <t>RAN2, RAN3, CT4, CT1</t>
  </si>
  <si>
    <t>SA3</t>
  </si>
  <si>
    <t>S2-182415</t>
  </si>
  <si>
    <t>C4-183267</t>
  </si>
  <si>
    <t>LS on 5G-S-TMSI code space</t>
  </si>
  <si>
    <t>Peter Hedman</t>
  </si>
  <si>
    <t>27550</t>
  </si>
  <si>
    <t>SA2 is considering solutions to achieve appropriate support for number of network slices and connection density with 40 bits 5G-S-TMSI. Based on the discussions, SA2 has observed that this results in some complexities for EPS interworking. Thus it was que</t>
  </si>
  <si>
    <t>RAN2, RAN3</t>
  </si>
  <si>
    <t>CT1, CT4</t>
  </si>
  <si>
    <t>S2-182964</t>
  </si>
  <si>
    <t>C4-183268</t>
  </si>
  <si>
    <t>LS on the documentation of security requirements for API design</t>
  </si>
  <si>
    <t>Hans Christian Rudolph</t>
  </si>
  <si>
    <t>72672</t>
  </si>
  <si>
    <t>SA3 would like to inform CT3 and CT4 that SA3 has started working on security requirements related to API design and definition of IE in 5G SBA, as discussed in the joint conference call on February 12. An initial set of requirements has been captured in</t>
  </si>
  <si>
    <t>CT3, CT4</t>
  </si>
  <si>
    <t>S3-180894</t>
  </si>
  <si>
    <t>C4-183269</t>
  </si>
  <si>
    <t>LS on authentication related services provided by AUSF and UDM</t>
  </si>
  <si>
    <t>Vesa Torvinen</t>
  </si>
  <si>
    <t>28179</t>
  </si>
  <si>
    <t>SA3 asks SA2 feedback on the authentication related service descriptions, and guidance on which TS (i.e. 23.502 or 33.501) they should be specified.</t>
  </si>
  <si>
    <t>5GS_Ph1-SEC</t>
  </si>
  <si>
    <t>S3-180918</t>
  </si>
  <si>
    <t>C4-183270</t>
  </si>
  <si>
    <t>AMF Name</t>
  </si>
  <si>
    <t>Huawei Technologies France</t>
  </si>
  <si>
    <t>Reason for change:
According to TS 23.501, the AMFs in one AMF set may be configured with same AMF pointers, or may be configured with multiple GUAMIs. To uniquely identify an AMF, the AMF Name was also defined. But there is currently no details of the f</t>
  </si>
  <si>
    <t>C4-183284</t>
  </si>
  <si>
    <t>0502</t>
  </si>
  <si>
    <t>Reason for change:
CR 0055 is not completely implemented.
PDN Type IE can be set to "Ethernet" in the PFCP Session Establishment Request in 5GC.
Forwarding parameters in FAR did not contain the information when to perform ARP proxying.</t>
  </si>
  <si>
    <t>1</t>
  </si>
  <si>
    <t>C4-183272</t>
  </si>
  <si>
    <t>ServiceAreaRestriction encoding</t>
  </si>
  <si>
    <t>C4-183273</t>
  </si>
  <si>
    <t>LS on Service Area Restrictions</t>
  </si>
  <si>
    <t>C4-183458</t>
  </si>
  <si>
    <t>C4-183279</t>
  </si>
  <si>
    <t>C4-183275</t>
  </si>
  <si>
    <t>LS on 5G Trace</t>
  </si>
  <si>
    <t>SA5</t>
  </si>
  <si>
    <t>Anatoly Andrianov</t>
  </si>
  <si>
    <t>68259</t>
  </si>
  <si>
    <t>SA5 is currently defining the support for Trace in Rel-15 for 5G including NG-RAN and 5GC. Attached are the agreed CRs to TSs 32.421 and 32.422 addressing use cases, requirements, activation/deactivation mechanisms, control and configuration parameters. T</t>
  </si>
  <si>
    <t>C4-184060</t>
  </si>
  <si>
    <t>NETSLICE-5GTRACE</t>
  </si>
  <si>
    <t>SA2, RAN3, CT4</t>
  </si>
  <si>
    <t>S5-182566</t>
  </si>
  <si>
    <t>C4-183276</t>
  </si>
  <si>
    <t>LS on FS_eVoLP</t>
  </si>
  <si>
    <t>SA4</t>
  </si>
  <si>
    <t>Nikolai Leung</t>
  </si>
  <si>
    <t>38562</t>
  </si>
  <si>
    <t>As part of the Rel-15 study item on “Enhanced VoLTE Performance” (FS_eVoLP), SA4 has investigated the media handling support and potential enhancements for the codec-aware SRVCC optimizations, toward supplementing the SA2-defined normative eVoLP features</t>
  </si>
  <si>
    <t>C4-184061</t>
  </si>
  <si>
    <t>3GPP TSG RAN WG2, 3GPP TSG SA WG2, 3GPP TSG CT WG1, 3GPP CT WG3, 3GPP CT WG4</t>
  </si>
  <si>
    <t>S4-180631</t>
  </si>
  <si>
    <t>C4-183277</t>
  </si>
  <si>
    <t>LS Reply to SA2 on Differentiation of LTE-M (eMTC) traffic from other LTE data traffic</t>
  </si>
  <si>
    <t>Maryse Gardella</t>
  </si>
  <si>
    <t>68914</t>
  </si>
  <si>
    <t>In SA5 charging specifications for EPC (TS 32.251), the RAT type is already specified as an information which can be used for traffic volume differentiation.
Similarly as for NB-IoT, addition of a new RAT type value will allow to categorize the UEs traff</t>
  </si>
  <si>
    <t>RAN3, CT3, CT4, RAN2</t>
  </si>
  <si>
    <t>S5-1822334</t>
  </si>
  <si>
    <t>John M Meredith</t>
  </si>
  <si>
    <t>637</t>
  </si>
  <si>
    <t>C4-183470</t>
  </si>
  <si>
    <t>C4-183471</t>
  </si>
  <si>
    <t>C4-183380</t>
  </si>
  <si>
    <t>Nokia, Nokia Shanghai Bell, Ericsson</t>
  </si>
  <si>
    <t>C4-183497</t>
  </si>
  <si>
    <t>C4-183294</t>
  </si>
  <si>
    <t>INOBEARRAN-Core</t>
  </si>
  <si>
    <t>SA2, CT1</t>
  </si>
  <si>
    <t>RAN3, CT4</t>
  </si>
  <si>
    <t>R2-1806299</t>
  </si>
  <si>
    <t>C4-183473</t>
  </si>
  <si>
    <t>C4-183301</t>
  </si>
  <si>
    <t>AMBR</t>
  </si>
  <si>
    <t>Reason for Change
29.503 defines the attribute subscribed-UeAmbr to be of type Ambr which is exactly the same as type SessionAmbr as already defined in 29.571. Rather than reusing the type SessionAmbr for subscribed-UeAmbr, it is proposed to rename Sessi</t>
  </si>
  <si>
    <t>C4-183480</t>
  </si>
  <si>
    <t>C4-183446</t>
  </si>
  <si>
    <t>C4-183447</t>
  </si>
  <si>
    <t>C4-183448</t>
  </si>
  <si>
    <t>C4-183499</t>
  </si>
  <si>
    <t>C4-183500</t>
  </si>
  <si>
    <t>C4-183501</t>
  </si>
  <si>
    <t>C4-183505</t>
  </si>
  <si>
    <t>C4-183472</t>
  </si>
  <si>
    <t>C4-183507</t>
  </si>
  <si>
    <t>C4-183474</t>
  </si>
  <si>
    <t>C4-183327</t>
  </si>
  <si>
    <t>C4-183329</t>
  </si>
  <si>
    <t>LS on Access Restriction Data for NR in EPC</t>
  </si>
  <si>
    <t>C4-183466</t>
  </si>
  <si>
    <t>C4-183330</t>
  </si>
  <si>
    <t>LS on Identification Request Procedure over the N26 interface</t>
  </si>
  <si>
    <t>C4-183332</t>
  </si>
  <si>
    <t>LS on EPS to 5GS Idle mode mobility and Handover using N26</t>
  </si>
  <si>
    <t>C4-183335</t>
  </si>
  <si>
    <t>LS On SNSSAI During EPS to 5GS Mobility</t>
  </si>
  <si>
    <t>C4-183468</t>
  </si>
  <si>
    <t>C4-183343</t>
  </si>
  <si>
    <t>LS on Deletion of Network Parameter Configuration</t>
  </si>
  <si>
    <t>C3-182329</t>
  </si>
  <si>
    <t>C4-183445</t>
  </si>
  <si>
    <t>C4-183493</t>
  </si>
  <si>
    <t>C4-183349</t>
  </si>
  <si>
    <t>Reply LS on 5G-S-TMSI</t>
  </si>
  <si>
    <t>CT1, SA2</t>
  </si>
  <si>
    <t>R2-1806394</t>
  </si>
  <si>
    <t>C4-183350</t>
  </si>
  <si>
    <t>Reply LS on Extending TAC for NR and NG-RAN</t>
  </si>
  <si>
    <t>C1-181790, R3-180634</t>
  </si>
  <si>
    <t>RAN3, CT1</t>
  </si>
  <si>
    <t>R2-1806395</t>
  </si>
  <si>
    <t>C4-183352</t>
  </si>
  <si>
    <t>Reply LS on INOBEAR</t>
  </si>
  <si>
    <t>CT4, RAN2, RAN3</t>
  </si>
  <si>
    <t>C1-182471</t>
  </si>
  <si>
    <t>C4-183353</t>
  </si>
  <si>
    <t>Reply LS on SoR mechanism</t>
  </si>
  <si>
    <t>CT6, SA2, CT3, SA1, SA3-LI, CT4</t>
  </si>
  <si>
    <t>C4-182490</t>
  </si>
  <si>
    <t>C4-183502</t>
  </si>
  <si>
    <t>C4-183358</t>
  </si>
  <si>
    <t>INOBEAR</t>
  </si>
  <si>
    <t>CT1, CT4, RAN2</t>
  </si>
  <si>
    <t>R3-182366</t>
  </si>
  <si>
    <t>C4-183503</t>
  </si>
  <si>
    <t>CP-181130</t>
  </si>
  <si>
    <t>C4-184305</t>
  </si>
  <si>
    <t>C4-183504</t>
  </si>
  <si>
    <t>CP-181121</t>
  </si>
  <si>
    <t>CP-181120</t>
  </si>
  <si>
    <t>C4-183371</t>
  </si>
  <si>
    <t>AVP range for TS 29.561</t>
  </si>
  <si>
    <t>C4-183449</t>
  </si>
  <si>
    <t>0633</t>
  </si>
  <si>
    <t>C4-183483</t>
  </si>
  <si>
    <t>C4-184242</t>
  </si>
  <si>
    <t>C4-183509</t>
  </si>
  <si>
    <t>C4-183486</t>
  </si>
  <si>
    <t>C4-183386</t>
  </si>
  <si>
    <t>Reply LS on the documentation of security requirements for API design</t>
  </si>
  <si>
    <t>C4-183467</t>
  </si>
  <si>
    <t>C4-183477</t>
  </si>
  <si>
    <t>C4-183492</t>
  </si>
  <si>
    <t>C4-183442</t>
  </si>
  <si>
    <t>CP-181125</t>
  </si>
  <si>
    <t>C4-183443</t>
  </si>
  <si>
    <t>C4-183444</t>
  </si>
  <si>
    <t>C4-183441</t>
  </si>
  <si>
    <t>CP-181128</t>
  </si>
  <si>
    <t>C4-183465</t>
  </si>
  <si>
    <t>C4-183487</t>
  </si>
  <si>
    <t>C4-183488</t>
  </si>
  <si>
    <t>C4-183475</t>
  </si>
  <si>
    <t>C4-183476</t>
  </si>
  <si>
    <t>C4-183405</t>
  </si>
  <si>
    <t>Revised WID on CT aspects on 5G System - Phase 1</t>
  </si>
  <si>
    <t>WID revised</t>
  </si>
  <si>
    <t>Endorsement</t>
  </si>
  <si>
    <t>endorsed</t>
  </si>
  <si>
    <t>C4-183495</t>
  </si>
  <si>
    <t>C4-183478</t>
  </si>
  <si>
    <t>C4-183419</t>
  </si>
  <si>
    <t>LS on AMF planned removal procedure without UDSF</t>
  </si>
  <si>
    <t>C4-183469</t>
  </si>
  <si>
    <t>C4-183498</t>
  </si>
  <si>
    <t>C4-183422</t>
  </si>
  <si>
    <t>nn</t>
  </si>
  <si>
    <t>other</t>
  </si>
  <si>
    <t>C4-183423</t>
  </si>
  <si>
    <t>C4-183426</t>
  </si>
  <si>
    <t>LS on stateless UDM set</t>
  </si>
  <si>
    <t>C4-183481</t>
  </si>
  <si>
    <t>C4-183428</t>
  </si>
  <si>
    <t>Response to LS on encrypting broadcasted positioning data and LS on provisioning of positioning assistance data via LPPa for broadcast</t>
  </si>
  <si>
    <t>RAN3, CT1, CT4, SA3</t>
  </si>
  <si>
    <t>R2-1806307</t>
  </si>
  <si>
    <t>C4-183429</t>
  </si>
  <si>
    <t>C1-182490</t>
  </si>
  <si>
    <t>S3-181501</t>
  </si>
  <si>
    <t>C4-183494</t>
  </si>
  <si>
    <t>C4-183484, C4-183485</t>
  </si>
  <si>
    <t>C4-184039</t>
  </si>
  <si>
    <t>C4-183496</t>
  </si>
  <si>
    <t>Huawei, Nokia, Nokia Shanghai Bell</t>
  </si>
  <si>
    <t>C4-183479</t>
  </si>
  <si>
    <t>C4-183511</t>
  </si>
  <si>
    <t>C4-183490</t>
  </si>
  <si>
    <t>C4-183491</t>
  </si>
  <si>
    <t>C4-183482</t>
  </si>
  <si>
    <t>Stateless UDM deployment</t>
  </si>
  <si>
    <t>Nokia, Nokia Shanghai Bell, China Mobile</t>
  </si>
  <si>
    <t>C4-183508</t>
  </si>
  <si>
    <t>C4-183484</t>
  </si>
  <si>
    <t>C4-184593</t>
  </si>
  <si>
    <t>C4-183485</t>
  </si>
  <si>
    <t>C4-183489</t>
  </si>
  <si>
    <t>C4-184062</t>
  </si>
  <si>
    <t>CT1, RAN3, CT4</t>
  </si>
  <si>
    <t>S2-184501</t>
  </si>
  <si>
    <t>C4-183510</t>
  </si>
  <si>
    <t>C4-183506</t>
  </si>
  <si>
    <t>C4-183526</t>
  </si>
  <si>
    <t>C4-183512</t>
  </si>
  <si>
    <t>A new draft 3GPP TS 29.500 after meeting</t>
  </si>
  <si>
    <t>draft TS</t>
  </si>
  <si>
    <t>1.1.0</t>
  </si>
  <si>
    <t>C4-183513</t>
  </si>
  <si>
    <t>A new draft 3GPP TS 29.501 after meeting</t>
  </si>
  <si>
    <t>Nokia</t>
  </si>
  <si>
    <t>C4-183514</t>
  </si>
  <si>
    <t>A new draft 3GPP TS 29.502 after meeting</t>
  </si>
  <si>
    <t>Review of the open API file</t>
  </si>
  <si>
    <t>C4-183515</t>
  </si>
  <si>
    <t>A new draft 3GPP TS 29.503 after meeting</t>
  </si>
  <si>
    <t>0.6.0</t>
  </si>
  <si>
    <t>C4-183516</t>
  </si>
  <si>
    <t>A new draft 3GPP TS 29.509 after meeting</t>
  </si>
  <si>
    <t>C4-183517</t>
  </si>
  <si>
    <t>A new draft 3GPP TS 29.510 after meeting</t>
  </si>
  <si>
    <t>C4-183518</t>
  </si>
  <si>
    <t>A new draft 3GPP TS 29.518 after meeting</t>
  </si>
  <si>
    <t>C4-183519</t>
  </si>
  <si>
    <t>A new draft 3GPP TS 29.531 after meeting</t>
  </si>
  <si>
    <t>China Mobile</t>
  </si>
  <si>
    <t>OpenAPI file need to be provided in CT4#85.</t>
  </si>
  <si>
    <t>C4-183520</t>
  </si>
  <si>
    <t>A new draft 3GPP TS 29.540 after meeting</t>
  </si>
  <si>
    <t>30</t>
  </si>
  <si>
    <t>6.2.1.14</t>
  </si>
  <si>
    <t>Contributions to TS 29.544</t>
  </si>
  <si>
    <t>C4-183521</t>
  </si>
  <si>
    <t>A new draft 3GPP TS 29.571 after meeting</t>
  </si>
  <si>
    <t>C4-183522</t>
  </si>
  <si>
    <t>A new draft 3GPP TS 29.504 after meeting</t>
  </si>
  <si>
    <t>0.3.0</t>
  </si>
  <si>
    <t>C4-183523</t>
  </si>
  <si>
    <t>A new draft 3GPP TS 29.505 after meeting</t>
  </si>
  <si>
    <t>C4-183524</t>
  </si>
  <si>
    <t>A new draft 3GPP TS 29.572 after meeting</t>
  </si>
  <si>
    <t>C4-183525</t>
  </si>
  <si>
    <t>List of Output Documents</t>
  </si>
  <si>
    <t>157</t>
  </si>
  <si>
    <t>13</t>
  </si>
  <si>
    <t>Check of approved output documents</t>
  </si>
  <si>
    <t>C4-183527</t>
  </si>
  <si>
    <t>Update of Work Plan</t>
  </si>
  <si>
    <t>CT4 Vice Chairman</t>
  </si>
  <si>
    <t>Work Plan</t>
  </si>
  <si>
    <t>153</t>
  </si>
  <si>
    <t>10</t>
  </si>
  <si>
    <t>Update of the Work Plan</t>
  </si>
  <si>
    <t>C4-183528</t>
  </si>
  <si>
    <t>Update of Work Plan - 5G Specifications</t>
  </si>
  <si>
    <t>CR Pack TDoc</t>
  </si>
  <si>
    <t>WG Tdoc</t>
  </si>
  <si>
    <t>WG TDoc decision</t>
  </si>
  <si>
    <t>CR Individual TSG decision</t>
  </si>
  <si>
    <t>CR title</t>
  </si>
  <si>
    <t>Types of Tdocs</t>
  </si>
  <si>
    <t>Possible statuses of Tdocs</t>
  </si>
  <si>
    <t>Categories</t>
  </si>
  <si>
    <t>reserved</t>
  </si>
  <si>
    <t>available</t>
  </si>
  <si>
    <t>D</t>
  </si>
  <si>
    <t>conditionally agreed</t>
  </si>
  <si>
    <t>E</t>
  </si>
  <si>
    <t>draftCR</t>
  </si>
  <si>
    <t>Action</t>
  </si>
  <si>
    <t>conditionally approved</t>
  </si>
  <si>
    <t>CR pack</t>
  </si>
  <si>
    <t>partially approved</t>
  </si>
  <si>
    <t>Presentation</t>
  </si>
  <si>
    <t>ToR</t>
  </si>
  <si>
    <t>treated</t>
  </si>
  <si>
    <t>WID new</t>
  </si>
  <si>
    <t>replied to</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</si>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</sst>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84_KunMing/Docs/C4-183000.zip" TargetMode="External" Id="Rce435e33b9314365" /><Relationship Type="http://schemas.openxmlformats.org/officeDocument/2006/relationships/hyperlink" Target="http://webapp.etsi.org/teldir/ListPersDetails.asp?PersId=19464" TargetMode="External" Id="Rf3bdd5c2fcca492b" /><Relationship Type="http://schemas.openxmlformats.org/officeDocument/2006/relationships/hyperlink" Target="http://www.3gpp.org/ftp/tsg_ct/WG4_protocollars_ex-CN4/TSGCT4_84_KunMing/Docs/C4-183001.zip" TargetMode="External" Id="Rb206d235e3b1446d" /><Relationship Type="http://schemas.openxmlformats.org/officeDocument/2006/relationships/hyperlink" Target="http://webapp.etsi.org/teldir/ListPersDetails.asp?PersId=19464" TargetMode="External" Id="R24ecf53451194818" /><Relationship Type="http://schemas.openxmlformats.org/officeDocument/2006/relationships/hyperlink" Target="http://www.3gpp.org/ftp/tsg_ct/WG4_protocollars_ex-CN4/TSGCT4_84_KunMing/Docs/C4-183002.zip" TargetMode="External" Id="R9f4d35b9e5a946a6" /><Relationship Type="http://schemas.openxmlformats.org/officeDocument/2006/relationships/hyperlink" Target="http://webapp.etsi.org/teldir/ListPersDetails.asp?PersId=19464" TargetMode="External" Id="Rdd52897c44bd4aa3" /><Relationship Type="http://schemas.openxmlformats.org/officeDocument/2006/relationships/hyperlink" Target="http://www.3gpp.org/ftp/tsg_ct/WG4_protocollars_ex-CN4/TSGCT4_84_KunMing/Docs/C4-183003.zip" TargetMode="External" Id="Rc13582bf0093443d" /><Relationship Type="http://schemas.openxmlformats.org/officeDocument/2006/relationships/hyperlink" Target="http://webapp.etsi.org/teldir/ListPersDetails.asp?PersId=19464" TargetMode="External" Id="Rd2bff455223b4a14" /><Relationship Type="http://schemas.openxmlformats.org/officeDocument/2006/relationships/hyperlink" Target="http://www.3gpp.org/ftp/tsg_ct/WG4_protocollars_ex-CN4/TSGCT4_84_KunMing/Docs/C4-183004.zip" TargetMode="External" Id="Reb079091ef0744e1" /><Relationship Type="http://schemas.openxmlformats.org/officeDocument/2006/relationships/hyperlink" Target="http://webapp.etsi.org/teldir/ListPersDetails.asp?PersId=19464" TargetMode="External" Id="Rc0281e4347a84179" /><Relationship Type="http://schemas.openxmlformats.org/officeDocument/2006/relationships/hyperlink" Target="http://www.3gpp.org/ftp/tsg_ct/WG4_protocollars_ex-CN4/TSGCT4_84_KunMing/Docs/C4-183005.zip" TargetMode="External" Id="R981bf90f63dd4d2b" /><Relationship Type="http://schemas.openxmlformats.org/officeDocument/2006/relationships/hyperlink" Target="http://webapp.etsi.org/teldir/ListPersDetails.asp?PersId=19464" TargetMode="External" Id="Rb24da236db5941fb" /><Relationship Type="http://schemas.openxmlformats.org/officeDocument/2006/relationships/hyperlink" Target="http://www.3gpp.org/ftp/tsg_ct/WG4_protocollars_ex-CN4/TSGCT4_84_KunMing/Docs/C4-183006.zip" TargetMode="External" Id="R67cc0fc1745848e0" /><Relationship Type="http://schemas.openxmlformats.org/officeDocument/2006/relationships/hyperlink" Target="http://webapp.etsi.org/teldir/ListPersDetails.asp?PersId=19464" TargetMode="External" Id="R685afcd02e7d4a16" /><Relationship Type="http://schemas.openxmlformats.org/officeDocument/2006/relationships/hyperlink" Target="http://www.3gpp.org/ftp/tsg_ct/WG4_protocollars_ex-CN4/TSGCT4_84_KunMing/Docs/C4-183007.zip" TargetMode="External" Id="Rca79aa92d7334a31" /><Relationship Type="http://schemas.openxmlformats.org/officeDocument/2006/relationships/hyperlink" Target="http://webapp.etsi.org/teldir/ListPersDetails.asp?PersId=41878" TargetMode="External" Id="Rb395d5c6f32d4b15" /><Relationship Type="http://schemas.openxmlformats.org/officeDocument/2006/relationships/hyperlink" Target="http://portal.3gpp.org/desktopmodules/Release/ReleaseDetails.aspx?releaseId=190" TargetMode="External" Id="Rcb506be4e9b94c1e" /><Relationship Type="http://schemas.openxmlformats.org/officeDocument/2006/relationships/hyperlink" Target="http://portal.3gpp.org/desktopmodules/Specifications/SpecificationDetails.aspx?specificationId=3341" TargetMode="External" Id="Rc6fbef531a224f83" /><Relationship Type="http://schemas.openxmlformats.org/officeDocument/2006/relationships/hyperlink" Target="http://portal.3gpp.org/desktopmodules/WorkItem/WorkItemDetails.aspx?workitemId=750025" TargetMode="External" Id="R970cf5a580e34684" /><Relationship Type="http://schemas.openxmlformats.org/officeDocument/2006/relationships/hyperlink" Target="http://www.3gpp.org/ftp/tsg_ct/WG4_protocollars_ex-CN4/TSGCT4_84_KunMing/Docs/C4-183008.zip" TargetMode="External" Id="R68966bc19e5a4121" /><Relationship Type="http://schemas.openxmlformats.org/officeDocument/2006/relationships/hyperlink" Target="http://webapp.etsi.org/teldir/ListPersDetails.asp?PersId=47514" TargetMode="External" Id="R75652aa978804110" /><Relationship Type="http://schemas.openxmlformats.org/officeDocument/2006/relationships/hyperlink" Target="http://portal.3gpp.org/ngppapp/CreateTdoc.aspx?mode=view&amp;contributionId=889565" TargetMode="External" Id="Ree43679bcaf24755" /><Relationship Type="http://schemas.openxmlformats.org/officeDocument/2006/relationships/hyperlink" Target="http://portal.3gpp.org/desktopmodules/Release/ReleaseDetails.aspx?releaseId=190" TargetMode="External" Id="Re443929ad58146dc" /><Relationship Type="http://schemas.openxmlformats.org/officeDocument/2006/relationships/hyperlink" Target="http://portal.3gpp.org/desktopmodules/Specifications/SpecificationDetails.aspx?specificationId=3347" TargetMode="External" Id="R2c3c553a2eaa45db" /><Relationship Type="http://schemas.openxmlformats.org/officeDocument/2006/relationships/hyperlink" Target="http://portal.3gpp.org/desktopmodules/WorkItem/WorkItemDetails.aspx?workitemId=750025" TargetMode="External" Id="Rff13da913e224ab7" /><Relationship Type="http://schemas.openxmlformats.org/officeDocument/2006/relationships/hyperlink" Target="http://www.3gpp.org/ftp/tsg_ct/WG4_protocollars_ex-CN4/TSGCT4_84_KunMing/Docs/C4-183009.zip" TargetMode="External" Id="Rc45177c71f014a48" /><Relationship Type="http://schemas.openxmlformats.org/officeDocument/2006/relationships/hyperlink" Target="http://webapp.etsi.org/teldir/ListPersDetails.asp?PersId=47514" TargetMode="External" Id="R353361ec98a0468d" /><Relationship Type="http://schemas.openxmlformats.org/officeDocument/2006/relationships/hyperlink" Target="http://portal.3gpp.org/ngppapp/CreateTdoc.aspx?mode=view&amp;contributionId=889458" TargetMode="External" Id="Rbcda8eb780ed4ca6" /><Relationship Type="http://schemas.openxmlformats.org/officeDocument/2006/relationships/hyperlink" Target="http://portal.3gpp.org/desktopmodules/Release/ReleaseDetails.aspx?releaseId=190" TargetMode="External" Id="R1d0057b643a64d90" /><Relationship Type="http://schemas.openxmlformats.org/officeDocument/2006/relationships/hyperlink" Target="http://portal.3gpp.org/desktopmodules/Specifications/SpecificationDetails.aspx?specificationId=3338" TargetMode="External" Id="R9eb3253b39f04342" /><Relationship Type="http://schemas.openxmlformats.org/officeDocument/2006/relationships/hyperlink" Target="http://portal.3gpp.org/desktopmodules/WorkItem/WorkItemDetails.aspx?workitemId=750025" TargetMode="External" Id="R4275be3c9ef54d2c" /><Relationship Type="http://schemas.openxmlformats.org/officeDocument/2006/relationships/hyperlink" Target="http://www.3gpp.org/ftp/tsg_ct/WG4_protocollars_ex-CN4/TSGCT4_84_KunMing/Docs/C4-183010.zip" TargetMode="External" Id="R9c243bdafc9e4388" /><Relationship Type="http://schemas.openxmlformats.org/officeDocument/2006/relationships/hyperlink" Target="http://webapp.etsi.org/teldir/ListPersDetails.asp?PersId=47514" TargetMode="External" Id="R1c9b2f1a9a00487b" /><Relationship Type="http://schemas.openxmlformats.org/officeDocument/2006/relationships/hyperlink" Target="http://portal.3gpp.org/ngppapp/CreateTdoc.aspx?mode=view&amp;contributionId=889512" TargetMode="External" Id="Rb44f22638f0349a3" /><Relationship Type="http://schemas.openxmlformats.org/officeDocument/2006/relationships/hyperlink" Target="http://portal.3gpp.org/desktopmodules/Release/ReleaseDetails.aspx?releaseId=190" TargetMode="External" Id="Raf6bee15c4a14226" /><Relationship Type="http://schemas.openxmlformats.org/officeDocument/2006/relationships/hyperlink" Target="http://portal.3gpp.org/desktopmodules/Specifications/SpecificationDetails.aspx?specificationId=3341" TargetMode="External" Id="Rc69c1f56ef404834" /><Relationship Type="http://schemas.openxmlformats.org/officeDocument/2006/relationships/hyperlink" Target="http://portal.3gpp.org/desktopmodules/WorkItem/WorkItemDetails.aspx?workitemId=750025" TargetMode="External" Id="R26bf2dd3bffa49b5" /><Relationship Type="http://schemas.openxmlformats.org/officeDocument/2006/relationships/hyperlink" Target="http://www.3gpp.org/ftp/tsg_ct/WG4_protocollars_ex-CN4/TSGCT4_84_KunMing/Docs/C4-183011.zip" TargetMode="External" Id="R75d0cccaa6d94b3e" /><Relationship Type="http://schemas.openxmlformats.org/officeDocument/2006/relationships/hyperlink" Target="http://webapp.etsi.org/teldir/ListPersDetails.asp?PersId=47514" TargetMode="External" Id="R81707e1c4ac24715" /><Relationship Type="http://schemas.openxmlformats.org/officeDocument/2006/relationships/hyperlink" Target="http://portal.3gpp.org/desktopmodules/Release/ReleaseDetails.aspx?releaseId=190" TargetMode="External" Id="R27ccd71aac294d03" /><Relationship Type="http://schemas.openxmlformats.org/officeDocument/2006/relationships/hyperlink" Target="http://portal.3gpp.org/desktopmodules/Specifications/SpecificationDetails.aspx?specificationId=3345" TargetMode="External" Id="R3cf05a1bd0774c81" /><Relationship Type="http://schemas.openxmlformats.org/officeDocument/2006/relationships/hyperlink" Target="http://portal.3gpp.org/desktopmodules/WorkItem/WorkItemDetails.aspx?workitemId=750025" TargetMode="External" Id="R85fbc85dad144237" /><Relationship Type="http://schemas.openxmlformats.org/officeDocument/2006/relationships/hyperlink" Target="http://www.3gpp.org/ftp/tsg_ct/WG4_protocollars_ex-CN4/TSGCT4_84_KunMing/Docs/C4-183012.zip" TargetMode="External" Id="R6ada7183bcfc4f86" /><Relationship Type="http://schemas.openxmlformats.org/officeDocument/2006/relationships/hyperlink" Target="http://webapp.etsi.org/teldir/ListPersDetails.asp?PersId=47514" TargetMode="External" Id="R663f8ac879644076" /><Relationship Type="http://schemas.openxmlformats.org/officeDocument/2006/relationships/hyperlink" Target="http://portal.3gpp.org/desktopmodules/Release/ReleaseDetails.aspx?releaseId=190" TargetMode="External" Id="Rc5303d3c7a6b4081" /><Relationship Type="http://schemas.openxmlformats.org/officeDocument/2006/relationships/hyperlink" Target="http://portal.3gpp.org/desktopmodules/Specifications/SpecificationDetails.aspx?specificationId=3338" TargetMode="External" Id="Rb933f3caae094d66" /><Relationship Type="http://schemas.openxmlformats.org/officeDocument/2006/relationships/hyperlink" Target="http://www.3gpp.org/ftp/tsg_ct/WG4_protocollars_ex-CN4/TSGCT4_84_KunMing/Docs/C4-183013.zip" TargetMode="External" Id="Rb8592372d18d4f9d" /><Relationship Type="http://schemas.openxmlformats.org/officeDocument/2006/relationships/hyperlink" Target="http://webapp.etsi.org/teldir/ListPersDetails.asp?PersId=47514" TargetMode="External" Id="R1a297033cc974d47" /><Relationship Type="http://schemas.openxmlformats.org/officeDocument/2006/relationships/hyperlink" Target="http://portal.3gpp.org/ngppapp/CreateTdoc.aspx?mode=view&amp;contributionId=889432" TargetMode="External" Id="R071c7c638e5e4fb5" /><Relationship Type="http://schemas.openxmlformats.org/officeDocument/2006/relationships/hyperlink" Target="http://portal.3gpp.org/desktopmodules/Release/ReleaseDetails.aspx?releaseId=190" TargetMode="External" Id="R6641ebf6e1c44656" /><Relationship Type="http://schemas.openxmlformats.org/officeDocument/2006/relationships/hyperlink" Target="http://portal.3gpp.org/desktopmodules/Specifications/SpecificationDetails.aspx?specificationId=3338" TargetMode="External" Id="R0608b3281ef84269" /><Relationship Type="http://schemas.openxmlformats.org/officeDocument/2006/relationships/hyperlink" Target="http://portal.3gpp.org/desktopmodules/WorkItem/WorkItemDetails.aspx?workitemId=750025" TargetMode="External" Id="R6781928357064a47" /><Relationship Type="http://schemas.openxmlformats.org/officeDocument/2006/relationships/hyperlink" Target="http://www.3gpp.org/ftp/tsg_ct/WG4_protocollars_ex-CN4/TSGCT4_84_KunMing/Docs/C4-183014.zip" TargetMode="External" Id="Rb0ed7ba9e58a43c3" /><Relationship Type="http://schemas.openxmlformats.org/officeDocument/2006/relationships/hyperlink" Target="http://webapp.etsi.org/teldir/ListPersDetails.asp?PersId=47514" TargetMode="External" Id="R575e621db4a54ffe" /><Relationship Type="http://schemas.openxmlformats.org/officeDocument/2006/relationships/hyperlink" Target="http://portal.3gpp.org/ngppapp/CreateTdoc.aspx?mode=view&amp;contributionId=889578" TargetMode="External" Id="R24f14ed843be45c6" /><Relationship Type="http://schemas.openxmlformats.org/officeDocument/2006/relationships/hyperlink" Target="http://portal.3gpp.org/desktopmodules/Release/ReleaseDetails.aspx?releaseId=190" TargetMode="External" Id="R72780aa7435f4ee2" /><Relationship Type="http://schemas.openxmlformats.org/officeDocument/2006/relationships/hyperlink" Target="http://portal.3gpp.org/desktopmodules/Specifications/SpecificationDetails.aspx?specificationId=729" TargetMode="External" Id="R4ec7f91216334a44" /><Relationship Type="http://schemas.openxmlformats.org/officeDocument/2006/relationships/hyperlink" Target="http://portal.3gpp.org/desktopmodules/WorkItem/WorkItemDetails.aspx?workitemId=750025" TargetMode="External" Id="R975d55fac5b84b6e" /><Relationship Type="http://schemas.openxmlformats.org/officeDocument/2006/relationships/hyperlink" Target="http://www.3gpp.org/ftp/tsg_ct/WG4_protocollars_ex-CN4/TSGCT4_84_KunMing/Docs/C4-183015.zip" TargetMode="External" Id="Ra6eaed955cce4fc1" /><Relationship Type="http://schemas.openxmlformats.org/officeDocument/2006/relationships/hyperlink" Target="http://webapp.etsi.org/teldir/ListPersDetails.asp?PersId=68755" TargetMode="External" Id="R096d690dba134a56" /><Relationship Type="http://schemas.openxmlformats.org/officeDocument/2006/relationships/hyperlink" Target="http://portal.3gpp.org/desktopmodules/Release/ReleaseDetails.aspx?releaseId=190" TargetMode="External" Id="Re6794adfee0f4988" /><Relationship Type="http://schemas.openxmlformats.org/officeDocument/2006/relationships/hyperlink" Target="http://portal.3gpp.org/desktopmodules/Specifications/SpecificationDetails.aspx?specificationId=3340" TargetMode="External" Id="R8d0f987a5148419c" /><Relationship Type="http://schemas.openxmlformats.org/officeDocument/2006/relationships/hyperlink" Target="http://portal.3gpp.org/desktopmodules/WorkItem/WorkItemDetails.aspx?workitemId=740005" TargetMode="External" Id="R46a2409536064198" /><Relationship Type="http://schemas.openxmlformats.org/officeDocument/2006/relationships/hyperlink" Target="http://www.3gpp.org/ftp/tsg_ct/WG4_protocollars_ex-CN4/TSGCT4_84_KunMing/Docs/C4-183016.zip" TargetMode="External" Id="R64d071d5d5214ba3" /><Relationship Type="http://schemas.openxmlformats.org/officeDocument/2006/relationships/hyperlink" Target="http://webapp.etsi.org/teldir/ListPersDetails.asp?PersId=68755" TargetMode="External" Id="R2e4b8c468bd940fb" /><Relationship Type="http://schemas.openxmlformats.org/officeDocument/2006/relationships/hyperlink" Target="http://portal.3gpp.org/desktopmodules/Release/ReleaseDetails.aspx?releaseId=190" TargetMode="External" Id="R6be324d4bf9346e8" /><Relationship Type="http://schemas.openxmlformats.org/officeDocument/2006/relationships/hyperlink" Target="http://portal.3gpp.org/desktopmodules/Specifications/SpecificationDetails.aspx?specificationId=3340" TargetMode="External" Id="Ra8530d5874ff4424" /><Relationship Type="http://schemas.openxmlformats.org/officeDocument/2006/relationships/hyperlink" Target="http://portal.3gpp.org/desktopmodules/WorkItem/WorkItemDetails.aspx?workitemId=740005" TargetMode="External" Id="R8dab3bd7ce214101" /><Relationship Type="http://schemas.openxmlformats.org/officeDocument/2006/relationships/hyperlink" Target="http://www.3gpp.org/ftp/tsg_ct/WG4_protocollars_ex-CN4/TSGCT4_84_KunMing/Docs/C4-183017.zip" TargetMode="External" Id="R5787675e87fa43cb" /><Relationship Type="http://schemas.openxmlformats.org/officeDocument/2006/relationships/hyperlink" Target="http://webapp.etsi.org/teldir/ListPersDetails.asp?PersId=68755" TargetMode="External" Id="R389dc0ff127f4597" /><Relationship Type="http://schemas.openxmlformats.org/officeDocument/2006/relationships/hyperlink" Target="http://portal.3gpp.org/ngppapp/CreateTdoc.aspx?mode=view&amp;contributionId=889464" TargetMode="External" Id="R75779a9c6de0406a" /><Relationship Type="http://schemas.openxmlformats.org/officeDocument/2006/relationships/hyperlink" Target="http://portal.3gpp.org/desktopmodules/Release/ReleaseDetails.aspx?releaseId=190" TargetMode="External" Id="R02ca38cf33bf4726" /><Relationship Type="http://schemas.openxmlformats.org/officeDocument/2006/relationships/hyperlink" Target="http://portal.3gpp.org/desktopmodules/Specifications/SpecificationDetails.aspx?specificationId=3340" TargetMode="External" Id="R7fee5e7031b541db" /><Relationship Type="http://schemas.openxmlformats.org/officeDocument/2006/relationships/hyperlink" Target="http://portal.3gpp.org/desktopmodules/WorkItem/WorkItemDetails.aspx?workitemId=740005" TargetMode="External" Id="R211ee76dfa6e41c6" /><Relationship Type="http://schemas.openxmlformats.org/officeDocument/2006/relationships/hyperlink" Target="http://www.3gpp.org/ftp/tsg_ct/WG4_protocollars_ex-CN4/TSGCT4_84_KunMing/Docs/C4-183018.zip" TargetMode="External" Id="R73d9b06f5f754e09" /><Relationship Type="http://schemas.openxmlformats.org/officeDocument/2006/relationships/hyperlink" Target="http://webapp.etsi.org/teldir/ListPersDetails.asp?PersId=68755" TargetMode="External" Id="Rca6918841b9d475f" /><Relationship Type="http://schemas.openxmlformats.org/officeDocument/2006/relationships/hyperlink" Target="http://portal.3gpp.org/desktopmodules/Release/ReleaseDetails.aspx?releaseId=190" TargetMode="External" Id="R440aba4309774a2c" /><Relationship Type="http://schemas.openxmlformats.org/officeDocument/2006/relationships/hyperlink" Target="http://portal.3gpp.org/desktopmodules/Specifications/SpecificationDetails.aspx?specificationId=3340" TargetMode="External" Id="Ra9b37764b75c419d" /><Relationship Type="http://schemas.openxmlformats.org/officeDocument/2006/relationships/hyperlink" Target="http://portal.3gpp.org/desktopmodules/WorkItem/WorkItemDetails.aspx?workitemId=740005" TargetMode="External" Id="Rfa8be0ccad864f30" /><Relationship Type="http://schemas.openxmlformats.org/officeDocument/2006/relationships/hyperlink" Target="http://www.3gpp.org/ftp/tsg_ct/WG4_protocollars_ex-CN4/TSGCT4_84_KunMing/Docs/C4-183019.zip" TargetMode="External" Id="Rf344dfaf818f4f9f" /><Relationship Type="http://schemas.openxmlformats.org/officeDocument/2006/relationships/hyperlink" Target="http://webapp.etsi.org/teldir/ListPersDetails.asp?PersId=68755" TargetMode="External" Id="Rb72c711de51a4ffb" /><Relationship Type="http://schemas.openxmlformats.org/officeDocument/2006/relationships/hyperlink" Target="http://portal.3gpp.org/desktopmodules/Release/ReleaseDetails.aspx?releaseId=190" TargetMode="External" Id="R0cc808f850b845a8" /><Relationship Type="http://schemas.openxmlformats.org/officeDocument/2006/relationships/hyperlink" Target="http://portal.3gpp.org/desktopmodules/Specifications/SpecificationDetails.aspx?specificationId=3340" TargetMode="External" Id="Ra58a62d21b9b45e5" /><Relationship Type="http://schemas.openxmlformats.org/officeDocument/2006/relationships/hyperlink" Target="http://portal.3gpp.org/desktopmodules/WorkItem/WorkItemDetails.aspx?workitemId=740005" TargetMode="External" Id="R25eff4f254224e32" /><Relationship Type="http://schemas.openxmlformats.org/officeDocument/2006/relationships/hyperlink" Target="http://www.3gpp.org/ftp/tsg_ct/WG4_protocollars_ex-CN4/TSGCT4_84_KunMing/Docs/C4-183020.zip" TargetMode="External" Id="R53c129f9af4a4062" /><Relationship Type="http://schemas.openxmlformats.org/officeDocument/2006/relationships/hyperlink" Target="http://webapp.etsi.org/teldir/ListPersDetails.asp?PersId=68755" TargetMode="External" Id="Rc21a0353cc784c61" /><Relationship Type="http://schemas.openxmlformats.org/officeDocument/2006/relationships/hyperlink" Target="http://portal.3gpp.org/ngppapp/CreateTdoc.aspx?mode=view&amp;contributionId=889466" TargetMode="External" Id="R18173f45ef22470b" /><Relationship Type="http://schemas.openxmlformats.org/officeDocument/2006/relationships/hyperlink" Target="http://portal.3gpp.org/desktopmodules/Release/ReleaseDetails.aspx?releaseId=190" TargetMode="External" Id="R0ec73b8a02dd42bf" /><Relationship Type="http://schemas.openxmlformats.org/officeDocument/2006/relationships/hyperlink" Target="http://portal.3gpp.org/desktopmodules/Specifications/SpecificationDetails.aspx?specificationId=3340" TargetMode="External" Id="Rd7f8d300f4124d77" /><Relationship Type="http://schemas.openxmlformats.org/officeDocument/2006/relationships/hyperlink" Target="http://portal.3gpp.org/desktopmodules/WorkItem/WorkItemDetails.aspx?workitemId=740005" TargetMode="External" Id="R904a8700ce884c47" /><Relationship Type="http://schemas.openxmlformats.org/officeDocument/2006/relationships/hyperlink" Target="http://www.3gpp.org/ftp/tsg_ct/WG4_protocollars_ex-CN4/TSGCT4_84_KunMing/Docs/C4-183021.zip" TargetMode="External" Id="R13c313ab94bd41e1" /><Relationship Type="http://schemas.openxmlformats.org/officeDocument/2006/relationships/hyperlink" Target="http://webapp.etsi.org/teldir/ListPersDetails.asp?PersId=68755" TargetMode="External" Id="Ra091a65fcd084a9b" /><Relationship Type="http://schemas.openxmlformats.org/officeDocument/2006/relationships/hyperlink" Target="http://portal.3gpp.org/ngppapp/CreateTdoc.aspx?mode=view&amp;contributionId=889467" TargetMode="External" Id="Rfe04e8bdb9134f9b" /><Relationship Type="http://schemas.openxmlformats.org/officeDocument/2006/relationships/hyperlink" Target="http://portal.3gpp.org/desktopmodules/Release/ReleaseDetails.aspx?releaseId=190" TargetMode="External" Id="R00604bbfffd24a60" /><Relationship Type="http://schemas.openxmlformats.org/officeDocument/2006/relationships/hyperlink" Target="http://portal.3gpp.org/desktopmodules/Specifications/SpecificationDetails.aspx?specificationId=3340" TargetMode="External" Id="R25197b3a04ce4ef7" /><Relationship Type="http://schemas.openxmlformats.org/officeDocument/2006/relationships/hyperlink" Target="http://portal.3gpp.org/desktopmodules/WorkItem/WorkItemDetails.aspx?workitemId=740005" TargetMode="External" Id="Rc4ab4d2b2ccc4519" /><Relationship Type="http://schemas.openxmlformats.org/officeDocument/2006/relationships/hyperlink" Target="http://www.3gpp.org/ftp/tsg_ct/WG4_protocollars_ex-CN4/TSGCT4_84_KunMing/Docs/C4-183022.zip" TargetMode="External" Id="Rc262f8a5f17743ed" /><Relationship Type="http://schemas.openxmlformats.org/officeDocument/2006/relationships/hyperlink" Target="http://webapp.etsi.org/teldir/ListPersDetails.asp?PersId=68755" TargetMode="External" Id="Rfa6f2f7e6b7941c4" /><Relationship Type="http://schemas.openxmlformats.org/officeDocument/2006/relationships/hyperlink" Target="http://portal.3gpp.org/desktopmodules/Release/ReleaseDetails.aspx?releaseId=190" TargetMode="External" Id="Rdef99fdc556947a5" /><Relationship Type="http://schemas.openxmlformats.org/officeDocument/2006/relationships/hyperlink" Target="http://portal.3gpp.org/desktopmodules/Specifications/SpecificationDetails.aspx?specificationId=3340" TargetMode="External" Id="R9e6651fb471145e1" /><Relationship Type="http://schemas.openxmlformats.org/officeDocument/2006/relationships/hyperlink" Target="http://portal.3gpp.org/desktopmodules/WorkItem/WorkItemDetails.aspx?workitemId=740005" TargetMode="External" Id="Re546a6a620bb481a" /><Relationship Type="http://schemas.openxmlformats.org/officeDocument/2006/relationships/hyperlink" Target="http://www.3gpp.org/ftp/tsg_ct/WG4_protocollars_ex-CN4/TSGCT4_84_KunMing/Docs/C4-183023.zip" TargetMode="External" Id="R16c8548775fc4ef8" /><Relationship Type="http://schemas.openxmlformats.org/officeDocument/2006/relationships/hyperlink" Target="http://webapp.etsi.org/teldir/ListPersDetails.asp?PersId=68755" TargetMode="External" Id="R9968801ee0394126" /><Relationship Type="http://schemas.openxmlformats.org/officeDocument/2006/relationships/hyperlink" Target="http://portal.3gpp.org/desktopmodules/Release/ReleaseDetails.aspx?releaseId=190" TargetMode="External" Id="Reb1a066f692345b6" /><Relationship Type="http://schemas.openxmlformats.org/officeDocument/2006/relationships/hyperlink" Target="http://portal.3gpp.org/desktopmodules/Specifications/SpecificationDetails.aspx?specificationId=3340" TargetMode="External" Id="R7d23251b9b2543d3" /><Relationship Type="http://schemas.openxmlformats.org/officeDocument/2006/relationships/hyperlink" Target="http://portal.3gpp.org/desktopmodules/WorkItem/WorkItemDetails.aspx?workitemId=740005" TargetMode="External" Id="R0d82329efc0644eb" /><Relationship Type="http://schemas.openxmlformats.org/officeDocument/2006/relationships/hyperlink" Target="http://www.3gpp.org/ftp/tsg_ct/WG4_protocollars_ex-CN4/TSGCT4_84_KunMing/Docs/C4-183024.zip" TargetMode="External" Id="R075fa15cb2d144ac" /><Relationship Type="http://schemas.openxmlformats.org/officeDocument/2006/relationships/hyperlink" Target="http://webapp.etsi.org/teldir/ListPersDetails.asp?PersId=68755" TargetMode="External" Id="R001a155c5b8a4c2e" /><Relationship Type="http://schemas.openxmlformats.org/officeDocument/2006/relationships/hyperlink" Target="http://portal.3gpp.org/desktopmodules/Release/ReleaseDetails.aspx?releaseId=190" TargetMode="External" Id="Rc1605a8fb9ee474f" /><Relationship Type="http://schemas.openxmlformats.org/officeDocument/2006/relationships/hyperlink" Target="http://portal.3gpp.org/desktopmodules/Specifications/SpecificationDetails.aspx?specificationId=3340" TargetMode="External" Id="Rd6828199284348c4" /><Relationship Type="http://schemas.openxmlformats.org/officeDocument/2006/relationships/hyperlink" Target="http://portal.3gpp.org/desktopmodules/WorkItem/WorkItemDetails.aspx?workitemId=740005" TargetMode="External" Id="R55319a3b24114347" /><Relationship Type="http://schemas.openxmlformats.org/officeDocument/2006/relationships/hyperlink" Target="http://www.3gpp.org/ftp/tsg_ct/WG4_protocollars_ex-CN4/TSGCT4_84_KunMing/Docs/C4-183025.zip" TargetMode="External" Id="R397ca8271f0f4d96" /><Relationship Type="http://schemas.openxmlformats.org/officeDocument/2006/relationships/hyperlink" Target="http://webapp.etsi.org/teldir/ListPersDetails.asp?PersId=68755" TargetMode="External" Id="R41527a03a6414f3f" /><Relationship Type="http://schemas.openxmlformats.org/officeDocument/2006/relationships/hyperlink" Target="http://portal.3gpp.org/desktopmodules/Release/ReleaseDetails.aspx?releaseId=190" TargetMode="External" Id="Rbed6847e84924a24" /><Relationship Type="http://schemas.openxmlformats.org/officeDocument/2006/relationships/hyperlink" Target="http://portal.3gpp.org/desktopmodules/Specifications/SpecificationDetails.aspx?specificationId=3340" TargetMode="External" Id="R33dec1d869394541" /><Relationship Type="http://schemas.openxmlformats.org/officeDocument/2006/relationships/hyperlink" Target="http://portal.3gpp.org/desktopmodules/WorkItem/WorkItemDetails.aspx?workitemId=740005" TargetMode="External" Id="Rcf9b9f28c25a4147" /><Relationship Type="http://schemas.openxmlformats.org/officeDocument/2006/relationships/hyperlink" Target="http://www.3gpp.org/ftp/tsg_ct/WG4_protocollars_ex-CN4/TSGCT4_84_KunMing/Docs/C4-183026.zip" TargetMode="External" Id="Rc6e2c68cd10e4f79" /><Relationship Type="http://schemas.openxmlformats.org/officeDocument/2006/relationships/hyperlink" Target="http://webapp.etsi.org/teldir/ListPersDetails.asp?PersId=68755" TargetMode="External" Id="R0c36b41346d548ce" /><Relationship Type="http://schemas.openxmlformats.org/officeDocument/2006/relationships/hyperlink" Target="http://portal.3gpp.org/ngppapp/CreateTdoc.aspx?mode=view&amp;contributionId=889469" TargetMode="External" Id="Rb35472039a844dec" /><Relationship Type="http://schemas.openxmlformats.org/officeDocument/2006/relationships/hyperlink" Target="http://portal.3gpp.org/desktopmodules/Release/ReleaseDetails.aspx?releaseId=190" TargetMode="External" Id="Rac929299dad24a37" /><Relationship Type="http://schemas.openxmlformats.org/officeDocument/2006/relationships/hyperlink" Target="http://portal.3gpp.org/desktopmodules/Specifications/SpecificationDetails.aspx?specificationId=3340" TargetMode="External" Id="R9b3b39ef30c14605" /><Relationship Type="http://schemas.openxmlformats.org/officeDocument/2006/relationships/hyperlink" Target="http://portal.3gpp.org/desktopmodules/WorkItem/WorkItemDetails.aspx?workitemId=740005" TargetMode="External" Id="R2253f7347fed4057" /><Relationship Type="http://schemas.openxmlformats.org/officeDocument/2006/relationships/hyperlink" Target="http://www.3gpp.org/ftp/tsg_ct/WG4_protocollars_ex-CN4/TSGCT4_84_KunMing/Docs/C4-183027.zip" TargetMode="External" Id="R51ee4c6ca1f6463b" /><Relationship Type="http://schemas.openxmlformats.org/officeDocument/2006/relationships/hyperlink" Target="http://webapp.etsi.org/teldir/ListPersDetails.asp?PersId=68755" TargetMode="External" Id="R722340c12d7a4e38" /><Relationship Type="http://schemas.openxmlformats.org/officeDocument/2006/relationships/hyperlink" Target="http://portal.3gpp.org/ngppapp/CreateTdoc.aspx?mode=view&amp;contributionId=889470" TargetMode="External" Id="Rc1cca091e83f4112" /><Relationship Type="http://schemas.openxmlformats.org/officeDocument/2006/relationships/hyperlink" Target="http://portal.3gpp.org/desktopmodules/Release/ReleaseDetails.aspx?releaseId=190" TargetMode="External" Id="Rf22c6274f06f41af" /><Relationship Type="http://schemas.openxmlformats.org/officeDocument/2006/relationships/hyperlink" Target="http://portal.3gpp.org/desktopmodules/Specifications/SpecificationDetails.aspx?specificationId=3340" TargetMode="External" Id="R1d02327b7ac740ef" /><Relationship Type="http://schemas.openxmlformats.org/officeDocument/2006/relationships/hyperlink" Target="http://portal.3gpp.org/desktopmodules/WorkItem/WorkItemDetails.aspx?workitemId=740005" TargetMode="External" Id="R76a77a416e6540b4" /><Relationship Type="http://schemas.openxmlformats.org/officeDocument/2006/relationships/hyperlink" Target="http://www.3gpp.org/ftp/tsg_ct/WG4_protocollars_ex-CN4/TSGCT4_84_KunMing/Docs/C4-183028.zip" TargetMode="External" Id="R005fcda1bb8d4b69" /><Relationship Type="http://schemas.openxmlformats.org/officeDocument/2006/relationships/hyperlink" Target="http://webapp.etsi.org/teldir/ListPersDetails.asp?PersId=68755" TargetMode="External" Id="R226db5468a88494c" /><Relationship Type="http://schemas.openxmlformats.org/officeDocument/2006/relationships/hyperlink" Target="http://portal.3gpp.org/ngppapp/CreateTdoc.aspx?mode=view&amp;contributionId=889471" TargetMode="External" Id="R570c412d16204672" /><Relationship Type="http://schemas.openxmlformats.org/officeDocument/2006/relationships/hyperlink" Target="http://portal.3gpp.org/desktopmodules/Release/ReleaseDetails.aspx?releaseId=190" TargetMode="External" Id="R6813f856bb574455" /><Relationship Type="http://schemas.openxmlformats.org/officeDocument/2006/relationships/hyperlink" Target="http://portal.3gpp.org/desktopmodules/Specifications/SpecificationDetails.aspx?specificationId=3340" TargetMode="External" Id="Rf202fc7f4775413d" /><Relationship Type="http://schemas.openxmlformats.org/officeDocument/2006/relationships/hyperlink" Target="http://portal.3gpp.org/desktopmodules/WorkItem/WorkItemDetails.aspx?workitemId=740005" TargetMode="External" Id="Rc384c93d526142d6" /><Relationship Type="http://schemas.openxmlformats.org/officeDocument/2006/relationships/hyperlink" Target="http://www.3gpp.org/ftp/tsg_ct/WG4_protocollars_ex-CN4/TSGCT4_84_KunMing/Docs/C4-183029.zip" TargetMode="External" Id="R5d0adf2588324cff" /><Relationship Type="http://schemas.openxmlformats.org/officeDocument/2006/relationships/hyperlink" Target="http://webapp.etsi.org/teldir/ListPersDetails.asp?PersId=68755" TargetMode="External" Id="Rf1ecc1b4047f44ed" /><Relationship Type="http://schemas.openxmlformats.org/officeDocument/2006/relationships/hyperlink" Target="http://portal.3gpp.org/ngppapp/CreateTdoc.aspx?mode=view&amp;contributionId=889472" TargetMode="External" Id="Rd5889e7c661747d2" /><Relationship Type="http://schemas.openxmlformats.org/officeDocument/2006/relationships/hyperlink" Target="http://portal.3gpp.org/desktopmodules/Release/ReleaseDetails.aspx?releaseId=190" TargetMode="External" Id="Rb9201ef696e24860" /><Relationship Type="http://schemas.openxmlformats.org/officeDocument/2006/relationships/hyperlink" Target="http://portal.3gpp.org/desktopmodules/Specifications/SpecificationDetails.aspx?specificationId=3340" TargetMode="External" Id="R1f19f135297942f7" /><Relationship Type="http://schemas.openxmlformats.org/officeDocument/2006/relationships/hyperlink" Target="http://portal.3gpp.org/desktopmodules/WorkItem/WorkItemDetails.aspx?workitemId=740005" TargetMode="External" Id="Re5b9b25e1fe04709" /><Relationship Type="http://schemas.openxmlformats.org/officeDocument/2006/relationships/hyperlink" Target="http://www.3gpp.org/ftp/tsg_ct/WG4_protocollars_ex-CN4/TSGCT4_84_KunMing/Docs/C4-183030.zip" TargetMode="External" Id="Rd3d3b902d9b545fe" /><Relationship Type="http://schemas.openxmlformats.org/officeDocument/2006/relationships/hyperlink" Target="http://webapp.etsi.org/teldir/ListPersDetails.asp?PersId=68755" TargetMode="External" Id="Rb8e369fa35ae45d4" /><Relationship Type="http://schemas.openxmlformats.org/officeDocument/2006/relationships/hyperlink" Target="http://portal.3gpp.org/ngppapp/CreateTdoc.aspx?mode=view&amp;contributionId=889473" TargetMode="External" Id="Ra7f156fb3aed4b8b" /><Relationship Type="http://schemas.openxmlformats.org/officeDocument/2006/relationships/hyperlink" Target="http://portal.3gpp.org/desktopmodules/Release/ReleaseDetails.aspx?releaseId=190" TargetMode="External" Id="R80fdd64dc70b450f" /><Relationship Type="http://schemas.openxmlformats.org/officeDocument/2006/relationships/hyperlink" Target="http://portal.3gpp.org/desktopmodules/Specifications/SpecificationDetails.aspx?specificationId=3340" TargetMode="External" Id="Raa0fbbb81ef84743" /><Relationship Type="http://schemas.openxmlformats.org/officeDocument/2006/relationships/hyperlink" Target="http://portal.3gpp.org/desktopmodules/WorkItem/WorkItemDetails.aspx?workitemId=740005" TargetMode="External" Id="Rb27c130258294167" /><Relationship Type="http://schemas.openxmlformats.org/officeDocument/2006/relationships/hyperlink" Target="http://www.3gpp.org/ftp/tsg_ct/WG4_protocollars_ex-CN4/TSGCT4_84_KunMing/Docs/C4-183031.zip" TargetMode="External" Id="Rb01b6538fa424407" /><Relationship Type="http://schemas.openxmlformats.org/officeDocument/2006/relationships/hyperlink" Target="http://webapp.etsi.org/teldir/ListPersDetails.asp?PersId=68755" TargetMode="External" Id="Re9bb67b1ebdf4ec8" /><Relationship Type="http://schemas.openxmlformats.org/officeDocument/2006/relationships/hyperlink" Target="http://portal.3gpp.org/ngppapp/CreateTdoc.aspx?mode=view&amp;contributionId=889562" TargetMode="External" Id="R6c8ee4bdb7ad4ae3" /><Relationship Type="http://schemas.openxmlformats.org/officeDocument/2006/relationships/hyperlink" Target="http://portal.3gpp.org/desktopmodules/Release/ReleaseDetails.aspx?releaseId=190" TargetMode="External" Id="R004bbd3ffd7a4717" /><Relationship Type="http://schemas.openxmlformats.org/officeDocument/2006/relationships/hyperlink" Target="http://portal.3gpp.org/desktopmodules/Specifications/SpecificationDetails.aspx?specificationId=3347" TargetMode="External" Id="R96a2261164c74e39" /><Relationship Type="http://schemas.openxmlformats.org/officeDocument/2006/relationships/hyperlink" Target="http://portal.3gpp.org/desktopmodules/WorkItem/WorkItemDetails.aspx?workitemId=740005" TargetMode="External" Id="Raca97505804545d7" /><Relationship Type="http://schemas.openxmlformats.org/officeDocument/2006/relationships/hyperlink" Target="http://www.3gpp.org/ftp/tsg_ct/WG4_protocollars_ex-CN4/TSGCT4_84_KunMing/Docs/C4-183032.zip" TargetMode="External" Id="R0e495bbb1a0240ce" /><Relationship Type="http://schemas.openxmlformats.org/officeDocument/2006/relationships/hyperlink" Target="http://webapp.etsi.org/teldir/ListPersDetails.asp?PersId=68755" TargetMode="External" Id="Ra9425d5778ae4e42" /><Relationship Type="http://schemas.openxmlformats.org/officeDocument/2006/relationships/hyperlink" Target="http://portal.3gpp.org/ngppapp/CreateTdoc.aspx?mode=view&amp;contributionId=889585" TargetMode="External" Id="R30fd19a4b67640b0" /><Relationship Type="http://schemas.openxmlformats.org/officeDocument/2006/relationships/hyperlink" Target="http://portal.3gpp.org/desktopmodules/Release/ReleaseDetails.aspx?releaseId=190" TargetMode="External" Id="R13eaea93be574592" /><Relationship Type="http://schemas.openxmlformats.org/officeDocument/2006/relationships/hyperlink" Target="http://portal.3gpp.org/desktopmodules/Specifications/SpecificationDetails.aspx?specificationId=3111" TargetMode="External" Id="R51776d4b466f4be0" /><Relationship Type="http://schemas.openxmlformats.org/officeDocument/2006/relationships/hyperlink" Target="http://www.3gpp.org/ftp/tsg_ct/WG4_protocollars_ex-CN4/TSGCT4_84_KunMing/Docs/C4-183033.zip" TargetMode="External" Id="R10201bff071846ff" /><Relationship Type="http://schemas.openxmlformats.org/officeDocument/2006/relationships/hyperlink" Target="http://webapp.etsi.org/teldir/ListPersDetails.asp?PersId=68755" TargetMode="External" Id="R8e83a72472bd457e" /><Relationship Type="http://schemas.openxmlformats.org/officeDocument/2006/relationships/hyperlink" Target="http://portal.3gpp.org/desktopmodules/Release/ReleaseDetails.aspx?releaseId=186" TargetMode="External" Id="R461455eceebd47a6" /><Relationship Type="http://schemas.openxmlformats.org/officeDocument/2006/relationships/hyperlink" Target="http://portal.3gpp.org/desktopmodules/Specifications/SpecificationDetails.aspx?specificationId=1692" TargetMode="External" Id="R7547807bc1ee4a29" /><Relationship Type="http://schemas.openxmlformats.org/officeDocument/2006/relationships/hyperlink" Target="http://portal.3gpp.org/desktopmodules/WorkItem/WorkItemDetails.aspx?workitemId=620008" TargetMode="External" Id="Rd897705b87264ddc" /><Relationship Type="http://schemas.openxmlformats.org/officeDocument/2006/relationships/hyperlink" Target="http://www.3gpp.org/ftp/tsg_ct/WG4_protocollars_ex-CN4/TSGCT4_84_KunMing/Docs/C4-183034.zip" TargetMode="External" Id="Re31dbd9f89c143ee" /><Relationship Type="http://schemas.openxmlformats.org/officeDocument/2006/relationships/hyperlink" Target="http://webapp.etsi.org/teldir/ListPersDetails.asp?PersId=68755" TargetMode="External" Id="R11d8849376c14435" /><Relationship Type="http://schemas.openxmlformats.org/officeDocument/2006/relationships/hyperlink" Target="http://portal.3gpp.org/desktopmodules/Release/ReleaseDetails.aspx?releaseId=187" TargetMode="External" Id="Rf162af8647b544c3" /><Relationship Type="http://schemas.openxmlformats.org/officeDocument/2006/relationships/hyperlink" Target="http://portal.3gpp.org/desktopmodules/Specifications/SpecificationDetails.aspx?specificationId=1692" TargetMode="External" Id="R5221032f39f84b8d" /><Relationship Type="http://schemas.openxmlformats.org/officeDocument/2006/relationships/hyperlink" Target="http://portal.3gpp.org/desktopmodules/WorkItem/WorkItemDetails.aspx?workitemId=620008" TargetMode="External" Id="R07bbc48f95544027" /><Relationship Type="http://schemas.openxmlformats.org/officeDocument/2006/relationships/hyperlink" Target="http://www.3gpp.org/ftp/tsg_ct/WG4_protocollars_ex-CN4/TSGCT4_84_KunMing/Docs/C4-183035.zip" TargetMode="External" Id="R081c1cca3c2e49cb" /><Relationship Type="http://schemas.openxmlformats.org/officeDocument/2006/relationships/hyperlink" Target="http://webapp.etsi.org/teldir/ListPersDetails.asp?PersId=68755" TargetMode="External" Id="R87b50994626d41d7" /><Relationship Type="http://schemas.openxmlformats.org/officeDocument/2006/relationships/hyperlink" Target="http://portal.3gpp.org/desktopmodules/Release/ReleaseDetails.aspx?releaseId=189" TargetMode="External" Id="Rcace3ea8b0aa48ff" /><Relationship Type="http://schemas.openxmlformats.org/officeDocument/2006/relationships/hyperlink" Target="http://portal.3gpp.org/desktopmodules/Specifications/SpecificationDetails.aspx?specificationId=1692" TargetMode="External" Id="R920501c2c8614de1" /><Relationship Type="http://schemas.openxmlformats.org/officeDocument/2006/relationships/hyperlink" Target="http://portal.3gpp.org/desktopmodules/WorkItem/WorkItemDetails.aspx?workitemId=620008" TargetMode="External" Id="Rf48170a3de4d48e5" /><Relationship Type="http://schemas.openxmlformats.org/officeDocument/2006/relationships/hyperlink" Target="http://www.3gpp.org/ftp/tsg_ct/WG4_protocollars_ex-CN4/TSGCT4_84_KunMing/Docs/C4-183036.zip" TargetMode="External" Id="R7530c2c0263a4895" /><Relationship Type="http://schemas.openxmlformats.org/officeDocument/2006/relationships/hyperlink" Target="http://webapp.etsi.org/teldir/ListPersDetails.asp?PersId=68755" TargetMode="External" Id="R39e16a1e864745a3" /><Relationship Type="http://schemas.openxmlformats.org/officeDocument/2006/relationships/hyperlink" Target="http://portal.3gpp.org/desktopmodules/Release/ReleaseDetails.aspx?releaseId=190" TargetMode="External" Id="R3b8ccf0b9bdf4dd1" /><Relationship Type="http://schemas.openxmlformats.org/officeDocument/2006/relationships/hyperlink" Target="http://portal.3gpp.org/desktopmodules/Specifications/SpecificationDetails.aspx?specificationId=1692" TargetMode="External" Id="Rf1c1a7fc7be84f28" /><Relationship Type="http://schemas.openxmlformats.org/officeDocument/2006/relationships/hyperlink" Target="http://portal.3gpp.org/desktopmodules/WorkItem/WorkItemDetails.aspx?workitemId=620008" TargetMode="External" Id="Re0b9dcae36cb46be" /><Relationship Type="http://schemas.openxmlformats.org/officeDocument/2006/relationships/hyperlink" Target="http://www.3gpp.org/ftp/tsg_ct/WG4_protocollars_ex-CN4/TSGCT4_84_KunMing/Docs/C4-183037.zip" TargetMode="External" Id="R086f1f296cf8442c" /><Relationship Type="http://schemas.openxmlformats.org/officeDocument/2006/relationships/hyperlink" Target="http://webapp.etsi.org/teldir/ListPersDetails.asp?PersId=71776" TargetMode="External" Id="Rd0d2c1c37bb94149" /><Relationship Type="http://schemas.openxmlformats.org/officeDocument/2006/relationships/hyperlink" Target="http://portal.3gpp.org/desktopmodules/Release/ReleaseDetails.aspx?releaseId=190" TargetMode="External" Id="R5bd2ab3ab0a9426a" /><Relationship Type="http://schemas.openxmlformats.org/officeDocument/2006/relationships/hyperlink" Target="http://www.3gpp.org/ftp/tsg_ct/WG4_protocollars_ex-CN4/TSGCT4_84_KunMing/Docs/C4-183038.zip" TargetMode="External" Id="R5fb765e86b024ea3" /><Relationship Type="http://schemas.openxmlformats.org/officeDocument/2006/relationships/hyperlink" Target="http://webapp.etsi.org/teldir/ListPersDetails.asp?PersId=71776" TargetMode="External" Id="R8b7525b4ff7f4881" /><Relationship Type="http://schemas.openxmlformats.org/officeDocument/2006/relationships/hyperlink" Target="http://portal.3gpp.org/ngppapp/CreateTdoc.aspx?mode=view&amp;contributionId=874174" TargetMode="External" Id="R841f270977374611" /><Relationship Type="http://schemas.openxmlformats.org/officeDocument/2006/relationships/hyperlink" Target="http://portal.3gpp.org/desktopmodules/Release/ReleaseDetails.aspx?releaseId=190" TargetMode="External" Id="R760133d959e74566" /><Relationship Type="http://schemas.openxmlformats.org/officeDocument/2006/relationships/hyperlink" Target="http://portal.3gpp.org/desktopmodules/Specifications/SpecificationDetails.aspx?specificationId=3338" TargetMode="External" Id="Rdf933781076b4fe1" /><Relationship Type="http://schemas.openxmlformats.org/officeDocument/2006/relationships/hyperlink" Target="http://portal.3gpp.org/desktopmodules/WorkItem/WorkItemDetails.aspx?workitemId=750025" TargetMode="External" Id="Reab7aa1e31a4471b" /><Relationship Type="http://schemas.openxmlformats.org/officeDocument/2006/relationships/hyperlink" Target="http://www.3gpp.org/ftp/tsg_ct/WG4_protocollars_ex-CN4/TSGCT4_84_KunMing/Docs/C4-183039.zip" TargetMode="External" Id="Ra63da6872ded40a9" /><Relationship Type="http://schemas.openxmlformats.org/officeDocument/2006/relationships/hyperlink" Target="http://webapp.etsi.org/teldir/ListPersDetails.asp?PersId=71776" TargetMode="External" Id="R8a352315540d4858" /><Relationship Type="http://schemas.openxmlformats.org/officeDocument/2006/relationships/hyperlink" Target="http://portal.3gpp.org/desktopmodules/Release/ReleaseDetails.aspx?releaseId=190" TargetMode="External" Id="R1df1c8a1d13d43d5" /><Relationship Type="http://schemas.openxmlformats.org/officeDocument/2006/relationships/hyperlink" Target="http://portal.3gpp.org/desktopmodules/Specifications/SpecificationDetails.aspx?specificationId=3338" TargetMode="External" Id="Rd2977982b0b04295" /><Relationship Type="http://schemas.openxmlformats.org/officeDocument/2006/relationships/hyperlink" Target="http://portal.3gpp.org/desktopmodules/WorkItem/WorkItemDetails.aspx?workitemId=750025" TargetMode="External" Id="Rb8b53f7cd03a49d4" /><Relationship Type="http://schemas.openxmlformats.org/officeDocument/2006/relationships/hyperlink" Target="http://www.3gpp.org/ftp/tsg_ct/WG4_protocollars_ex-CN4/TSGCT4_84_KunMing/Docs/C4-183040.zip" TargetMode="External" Id="R37895f49190040d1" /><Relationship Type="http://schemas.openxmlformats.org/officeDocument/2006/relationships/hyperlink" Target="http://webapp.etsi.org/teldir/ListPersDetails.asp?PersId=71776" TargetMode="External" Id="R13fd9a73bef04e0e" /><Relationship Type="http://schemas.openxmlformats.org/officeDocument/2006/relationships/hyperlink" Target="http://portal.3gpp.org/ngppapp/CreateTdoc.aspx?mode=view&amp;contributionId=889474" TargetMode="External" Id="R01e983f9fbe54d93" /><Relationship Type="http://schemas.openxmlformats.org/officeDocument/2006/relationships/hyperlink" Target="http://portal.3gpp.org/desktopmodules/Release/ReleaseDetails.aspx?releaseId=190" TargetMode="External" Id="R80023735f252439c" /><Relationship Type="http://schemas.openxmlformats.org/officeDocument/2006/relationships/hyperlink" Target="http://portal.3gpp.org/desktopmodules/Specifications/SpecificationDetails.aspx?specificationId=3340" TargetMode="External" Id="R176d29c8389d48bc" /><Relationship Type="http://schemas.openxmlformats.org/officeDocument/2006/relationships/hyperlink" Target="http://portal.3gpp.org/desktopmodules/WorkItem/WorkItemDetails.aspx?workitemId=750025" TargetMode="External" Id="Rb878e2c4f70842ac" /><Relationship Type="http://schemas.openxmlformats.org/officeDocument/2006/relationships/hyperlink" Target="http://www.3gpp.org/ftp/tsg_ct/WG4_protocollars_ex-CN4/TSGCT4_84_KunMing/Docs/C4-183041.zip" TargetMode="External" Id="R90ee73bbc70042c4" /><Relationship Type="http://schemas.openxmlformats.org/officeDocument/2006/relationships/hyperlink" Target="http://webapp.etsi.org/teldir/ListPersDetails.asp?PersId=71776" TargetMode="External" Id="Rde0a7d89c6254a6c" /><Relationship Type="http://schemas.openxmlformats.org/officeDocument/2006/relationships/hyperlink" Target="http://portal.3gpp.org/desktopmodules/Release/ReleaseDetails.aspx?releaseId=190" TargetMode="External" Id="R9984719f0bf940ca" /><Relationship Type="http://schemas.openxmlformats.org/officeDocument/2006/relationships/hyperlink" Target="http://portal.3gpp.org/desktopmodules/Specifications/SpecificationDetails.aspx?specificationId=3340" TargetMode="External" Id="Rf7bbd08abfc34a06" /><Relationship Type="http://schemas.openxmlformats.org/officeDocument/2006/relationships/hyperlink" Target="http://portal.3gpp.org/desktopmodules/WorkItem/WorkItemDetails.aspx?workitemId=750025" TargetMode="External" Id="R38912b30fb9f40b0" /><Relationship Type="http://schemas.openxmlformats.org/officeDocument/2006/relationships/hyperlink" Target="http://www.3gpp.org/ftp/tsg_ct/WG4_protocollars_ex-CN4/TSGCT4_84_KunMing/Docs/C4-183042.zip" TargetMode="External" Id="R9e17771f39c64fb0" /><Relationship Type="http://schemas.openxmlformats.org/officeDocument/2006/relationships/hyperlink" Target="http://webapp.etsi.org/teldir/ListPersDetails.asp?PersId=71776" TargetMode="External" Id="R5ecec10372104cce" /><Relationship Type="http://schemas.openxmlformats.org/officeDocument/2006/relationships/hyperlink" Target="http://portal.3gpp.org/ngppapp/CreateTdoc.aspx?mode=view&amp;contributionId=889475" TargetMode="External" Id="R112a296ce0cc45be" /><Relationship Type="http://schemas.openxmlformats.org/officeDocument/2006/relationships/hyperlink" Target="http://portal.3gpp.org/desktopmodules/Release/ReleaseDetails.aspx?releaseId=190" TargetMode="External" Id="Reee9408e01204867" /><Relationship Type="http://schemas.openxmlformats.org/officeDocument/2006/relationships/hyperlink" Target="http://portal.3gpp.org/desktopmodules/Specifications/SpecificationDetails.aspx?specificationId=3340" TargetMode="External" Id="R4993068bc1e84d13" /><Relationship Type="http://schemas.openxmlformats.org/officeDocument/2006/relationships/hyperlink" Target="http://portal.3gpp.org/desktopmodules/WorkItem/WorkItemDetails.aspx?workitemId=750025" TargetMode="External" Id="Rc4343211bbc64f47" /><Relationship Type="http://schemas.openxmlformats.org/officeDocument/2006/relationships/hyperlink" Target="http://www.3gpp.org/ftp/tsg_ct/WG4_protocollars_ex-CN4/TSGCT4_84_KunMing/Docs/C4-183043.zip" TargetMode="External" Id="R8be48921fb094025" /><Relationship Type="http://schemas.openxmlformats.org/officeDocument/2006/relationships/hyperlink" Target="http://webapp.etsi.org/teldir/ListPersDetails.asp?PersId=71776" TargetMode="External" Id="Re280b8a0d0c74ff0" /><Relationship Type="http://schemas.openxmlformats.org/officeDocument/2006/relationships/hyperlink" Target="http://portal.3gpp.org/ngppapp/CreateTdoc.aspx?mode=view&amp;contributionId=875027" TargetMode="External" Id="Rfebf1feb6d564dcc" /><Relationship Type="http://schemas.openxmlformats.org/officeDocument/2006/relationships/hyperlink" Target="http://portal.3gpp.org/ngppapp/CreateTdoc.aspx?mode=view&amp;contributionId=889579" TargetMode="External" Id="R485ce6a14f494cf0" /><Relationship Type="http://schemas.openxmlformats.org/officeDocument/2006/relationships/hyperlink" Target="http://portal.3gpp.org/desktopmodules/Release/ReleaseDetails.aspx?releaseId=190" TargetMode="External" Id="Raa487c01ec724359" /><Relationship Type="http://schemas.openxmlformats.org/officeDocument/2006/relationships/hyperlink" Target="http://portal.3gpp.org/desktopmodules/Specifications/SpecificationDetails.aspx?specificationId=729" TargetMode="External" Id="R205caaa83c5648ee" /><Relationship Type="http://schemas.openxmlformats.org/officeDocument/2006/relationships/hyperlink" Target="http://portal.3gpp.org/desktopmodules/WorkItem/WorkItemDetails.aspx?workitemId=750025" TargetMode="External" Id="R1905f06985334352" /><Relationship Type="http://schemas.openxmlformats.org/officeDocument/2006/relationships/hyperlink" Target="http://www.3gpp.org/ftp/tsg_ct/WG4_protocollars_ex-CN4/TSGCT4_84_KunMing/Docs/C4-183044.zip" TargetMode="External" Id="Re087f617dc4b4f4e" /><Relationship Type="http://schemas.openxmlformats.org/officeDocument/2006/relationships/hyperlink" Target="http://webapp.etsi.org/teldir/ListPersDetails.asp?PersId=71776" TargetMode="External" Id="Ref2158bf29fe4476" /><Relationship Type="http://schemas.openxmlformats.org/officeDocument/2006/relationships/hyperlink" Target="http://portal.3gpp.org/ngppapp/CreateTdoc.aspx?mode=view&amp;contributionId=889515" TargetMode="External" Id="R68154e8ee2a94c31" /><Relationship Type="http://schemas.openxmlformats.org/officeDocument/2006/relationships/hyperlink" Target="http://portal.3gpp.org/desktopmodules/Release/ReleaseDetails.aspx?releaseId=190" TargetMode="External" Id="Raf5be68e24c74cf7" /><Relationship Type="http://schemas.openxmlformats.org/officeDocument/2006/relationships/hyperlink" Target="http://portal.3gpp.org/desktopmodules/Specifications/SpecificationDetails.aspx?specificationId=3345" TargetMode="External" Id="Rb1ecf186a9be46a8" /><Relationship Type="http://schemas.openxmlformats.org/officeDocument/2006/relationships/hyperlink" Target="http://portal.3gpp.org/desktopmodules/WorkItem/WorkItemDetails.aspx?workitemId=750025" TargetMode="External" Id="Rfdf293bc84a04322" /><Relationship Type="http://schemas.openxmlformats.org/officeDocument/2006/relationships/hyperlink" Target="http://www.3gpp.org/ftp/tsg_ct/WG4_protocollars_ex-CN4/TSGCT4_84_KunMing/Docs/C4-183045.zip" TargetMode="External" Id="R333d0597c52e41ab" /><Relationship Type="http://schemas.openxmlformats.org/officeDocument/2006/relationships/hyperlink" Target="http://webapp.etsi.org/teldir/ListPersDetails.asp?PersId=71776" TargetMode="External" Id="Racace25ff31c4d63" /><Relationship Type="http://schemas.openxmlformats.org/officeDocument/2006/relationships/hyperlink" Target="http://portal.3gpp.org/ngppapp/CreateTdoc.aspx?mode=view&amp;contributionId=889516" TargetMode="External" Id="R1818490b217943b7" /><Relationship Type="http://schemas.openxmlformats.org/officeDocument/2006/relationships/hyperlink" Target="http://portal.3gpp.org/desktopmodules/Release/ReleaseDetails.aspx?releaseId=190" TargetMode="External" Id="Rac393daf51a74f83" /><Relationship Type="http://schemas.openxmlformats.org/officeDocument/2006/relationships/hyperlink" Target="http://portal.3gpp.org/desktopmodules/Specifications/SpecificationDetails.aspx?specificationId=3345" TargetMode="External" Id="R93231c54ae7c4afb" /><Relationship Type="http://schemas.openxmlformats.org/officeDocument/2006/relationships/hyperlink" Target="http://portal.3gpp.org/desktopmodules/WorkItem/WorkItemDetails.aspx?workitemId=750025" TargetMode="External" Id="R288a5ab3fc8f4541" /><Relationship Type="http://schemas.openxmlformats.org/officeDocument/2006/relationships/hyperlink" Target="http://www.3gpp.org/ftp/tsg_ct/WG4_protocollars_ex-CN4/TSGCT4_84_KunMing/Docs/C4-183046.zip" TargetMode="External" Id="Re471160b47b841a5" /><Relationship Type="http://schemas.openxmlformats.org/officeDocument/2006/relationships/hyperlink" Target="http://webapp.etsi.org/teldir/ListPersDetails.asp?PersId=71776" TargetMode="External" Id="R74954d3d7e504a08" /><Relationship Type="http://schemas.openxmlformats.org/officeDocument/2006/relationships/hyperlink" Target="http://portal.3gpp.org/ngppapp/CreateTdoc.aspx?mode=view&amp;contributionId=889478" TargetMode="External" Id="R439ca6fa75f346ec" /><Relationship Type="http://schemas.openxmlformats.org/officeDocument/2006/relationships/hyperlink" Target="http://portal.3gpp.org/desktopmodules/Release/ReleaseDetails.aspx?releaseId=190" TargetMode="External" Id="Rc80ee048b2da41a5" /><Relationship Type="http://schemas.openxmlformats.org/officeDocument/2006/relationships/hyperlink" Target="http://portal.3gpp.org/desktopmodules/Specifications/SpecificationDetails.aspx?specificationId=3339" TargetMode="External" Id="R69375bebedba4ab1" /><Relationship Type="http://schemas.openxmlformats.org/officeDocument/2006/relationships/hyperlink" Target="http://portal.3gpp.org/desktopmodules/WorkItem/WorkItemDetails.aspx?workitemId=750025" TargetMode="External" Id="Rbf802890371b4dcf" /><Relationship Type="http://schemas.openxmlformats.org/officeDocument/2006/relationships/hyperlink" Target="http://www.3gpp.org/ftp/tsg_ct/WG4_protocollars_ex-CN4/TSGCT4_84_KunMing/Docs/C4-183047.zip" TargetMode="External" Id="R61f583331b9641bd" /><Relationship Type="http://schemas.openxmlformats.org/officeDocument/2006/relationships/hyperlink" Target="http://webapp.etsi.org/teldir/ListPersDetails.asp?PersId=71776" TargetMode="External" Id="R879c2a6827734071" /><Relationship Type="http://schemas.openxmlformats.org/officeDocument/2006/relationships/hyperlink" Target="http://portal.3gpp.org/ngppapp/CreateTdoc.aspx?mode=view&amp;contributionId=889479" TargetMode="External" Id="R2812f9192aac4016" /><Relationship Type="http://schemas.openxmlformats.org/officeDocument/2006/relationships/hyperlink" Target="http://portal.3gpp.org/desktopmodules/Release/ReleaseDetails.aspx?releaseId=190" TargetMode="External" Id="Rf5b4585c3baa4b0b" /><Relationship Type="http://schemas.openxmlformats.org/officeDocument/2006/relationships/hyperlink" Target="http://portal.3gpp.org/desktopmodules/Specifications/SpecificationDetails.aspx?specificationId=3339" TargetMode="External" Id="R54d21127bbbf448a" /><Relationship Type="http://schemas.openxmlformats.org/officeDocument/2006/relationships/hyperlink" Target="http://portal.3gpp.org/desktopmodules/WorkItem/WorkItemDetails.aspx?workitemId=750025" TargetMode="External" Id="R49e3ebf10dc84925" /><Relationship Type="http://schemas.openxmlformats.org/officeDocument/2006/relationships/hyperlink" Target="http://www.3gpp.org/ftp/tsg_ct/WG4_protocollars_ex-CN4/TSGCT4_84_KunMing/Docs/C4-183048.zip" TargetMode="External" Id="R3a4544c62271420a" /><Relationship Type="http://schemas.openxmlformats.org/officeDocument/2006/relationships/hyperlink" Target="http://webapp.etsi.org/teldir/ListPersDetails.asp?PersId=71776" TargetMode="External" Id="Rd659c1a825c24344" /><Relationship Type="http://schemas.openxmlformats.org/officeDocument/2006/relationships/hyperlink" Target="http://portal.3gpp.org/desktopmodules/Release/ReleaseDetails.aspx?releaseId=190" TargetMode="External" Id="Rd6c70e3327294003" /><Relationship Type="http://schemas.openxmlformats.org/officeDocument/2006/relationships/hyperlink" Target="http://portal.3gpp.org/desktopmodules/Specifications/SpecificationDetails.aspx?specificationId=3339" TargetMode="External" Id="R495028f7fb814ffe" /><Relationship Type="http://schemas.openxmlformats.org/officeDocument/2006/relationships/hyperlink" Target="http://portal.3gpp.org/desktopmodules/WorkItem/WorkItemDetails.aspx?workitemId=750025" TargetMode="External" Id="R4f56c5b6158b46f3" /><Relationship Type="http://schemas.openxmlformats.org/officeDocument/2006/relationships/hyperlink" Target="http://www.3gpp.org/ftp/tsg_ct/WG4_protocollars_ex-CN4/TSGCT4_84_KunMing/Docs/C4-183049.zip" TargetMode="External" Id="R31cc1fb36f2d45aa" /><Relationship Type="http://schemas.openxmlformats.org/officeDocument/2006/relationships/hyperlink" Target="http://webapp.etsi.org/teldir/ListPersDetails.asp?PersId=71776" TargetMode="External" Id="R62e28555022d4434" /><Relationship Type="http://schemas.openxmlformats.org/officeDocument/2006/relationships/hyperlink" Target="http://portal.3gpp.org/ngppapp/CreateTdoc.aspx?mode=view&amp;contributionId=889480" TargetMode="External" Id="Rda17f08f835d4dc7" /><Relationship Type="http://schemas.openxmlformats.org/officeDocument/2006/relationships/hyperlink" Target="http://portal.3gpp.org/desktopmodules/Release/ReleaseDetails.aspx?releaseId=190" TargetMode="External" Id="R711f22d5abe14363" /><Relationship Type="http://schemas.openxmlformats.org/officeDocument/2006/relationships/hyperlink" Target="http://portal.3gpp.org/desktopmodules/Specifications/SpecificationDetails.aspx?specificationId=3339" TargetMode="External" Id="Rc4bc0cc0b77347c1" /><Relationship Type="http://schemas.openxmlformats.org/officeDocument/2006/relationships/hyperlink" Target="http://portal.3gpp.org/desktopmodules/WorkItem/WorkItemDetails.aspx?workitemId=750025" TargetMode="External" Id="R749af0f2c94648b1" /><Relationship Type="http://schemas.openxmlformats.org/officeDocument/2006/relationships/hyperlink" Target="http://www.3gpp.org/ftp/tsg_ct/WG4_protocollars_ex-CN4/TSGCT4_84_KunMing/Docs/C4-183050.zip" TargetMode="External" Id="R18a781330c364c1d" /><Relationship Type="http://schemas.openxmlformats.org/officeDocument/2006/relationships/hyperlink" Target="http://webapp.etsi.org/teldir/ListPersDetails.asp?PersId=71776" TargetMode="External" Id="R83b8a5a4cc804601" /><Relationship Type="http://schemas.openxmlformats.org/officeDocument/2006/relationships/hyperlink" Target="http://portal.3gpp.org/ngppapp/CreateTdoc.aspx?mode=view&amp;contributionId=889481" TargetMode="External" Id="Ra330ad037acf42e7" /><Relationship Type="http://schemas.openxmlformats.org/officeDocument/2006/relationships/hyperlink" Target="http://portal.3gpp.org/desktopmodules/Release/ReleaseDetails.aspx?releaseId=190" TargetMode="External" Id="R919b4282789a4cb5" /><Relationship Type="http://schemas.openxmlformats.org/officeDocument/2006/relationships/hyperlink" Target="http://portal.3gpp.org/desktopmodules/Specifications/SpecificationDetails.aspx?specificationId=3339" TargetMode="External" Id="R94ebb7df51b04c9b" /><Relationship Type="http://schemas.openxmlformats.org/officeDocument/2006/relationships/hyperlink" Target="http://portal.3gpp.org/desktopmodules/WorkItem/WorkItemDetails.aspx?workitemId=750025" TargetMode="External" Id="Rc1d5b20c014b43a9" /><Relationship Type="http://schemas.openxmlformats.org/officeDocument/2006/relationships/hyperlink" Target="http://www.3gpp.org/ftp/tsg_ct/WG4_protocollars_ex-CN4/TSGCT4_84_KunMing/Docs/C4-183051.zip" TargetMode="External" Id="R61afc11e9f0f4bc3" /><Relationship Type="http://schemas.openxmlformats.org/officeDocument/2006/relationships/hyperlink" Target="http://webapp.etsi.org/teldir/ListPersDetails.asp?PersId=71776" TargetMode="External" Id="R6b75273a62834ef4" /><Relationship Type="http://schemas.openxmlformats.org/officeDocument/2006/relationships/hyperlink" Target="http://portal.3gpp.org/ngppapp/CreateTdoc.aspx?mode=view&amp;contributionId=889484" TargetMode="External" Id="R96deb8cb7df24a82" /><Relationship Type="http://schemas.openxmlformats.org/officeDocument/2006/relationships/hyperlink" Target="http://portal.3gpp.org/desktopmodules/Release/ReleaseDetails.aspx?releaseId=190" TargetMode="External" Id="R4cf9d4c8fea24b4e" /><Relationship Type="http://schemas.openxmlformats.org/officeDocument/2006/relationships/hyperlink" Target="http://portal.3gpp.org/desktopmodules/Specifications/SpecificationDetails.aspx?specificationId=3339" TargetMode="External" Id="R10327c9f617d44ad" /><Relationship Type="http://schemas.openxmlformats.org/officeDocument/2006/relationships/hyperlink" Target="http://portal.3gpp.org/desktopmodules/WorkItem/WorkItemDetails.aspx?workitemId=750025" TargetMode="External" Id="Re0d47320067d46d5" /><Relationship Type="http://schemas.openxmlformats.org/officeDocument/2006/relationships/hyperlink" Target="http://www.3gpp.org/ftp/tsg_ct/WG4_protocollars_ex-CN4/TSGCT4_84_KunMing/Docs/C4-183052.zip" TargetMode="External" Id="R1ae52225b3b64752" /><Relationship Type="http://schemas.openxmlformats.org/officeDocument/2006/relationships/hyperlink" Target="http://webapp.etsi.org/teldir/ListPersDetails.asp?PersId=71776" TargetMode="External" Id="R72390088108147ca" /><Relationship Type="http://schemas.openxmlformats.org/officeDocument/2006/relationships/hyperlink" Target="http://portal.3gpp.org/ngppapp/CreateTdoc.aspx?mode=view&amp;contributionId=889487" TargetMode="External" Id="Re7e4fa396fa2492a" /><Relationship Type="http://schemas.openxmlformats.org/officeDocument/2006/relationships/hyperlink" Target="http://portal.3gpp.org/desktopmodules/Release/ReleaseDetails.aspx?releaseId=190" TargetMode="External" Id="R4bf77dc3194b459e" /><Relationship Type="http://schemas.openxmlformats.org/officeDocument/2006/relationships/hyperlink" Target="http://portal.3gpp.org/desktopmodules/Specifications/SpecificationDetails.aspx?specificationId=3339" TargetMode="External" Id="Rb85d5c7b58d648cb" /><Relationship Type="http://schemas.openxmlformats.org/officeDocument/2006/relationships/hyperlink" Target="http://portal.3gpp.org/desktopmodules/WorkItem/WorkItemDetails.aspx?workitemId=750025" TargetMode="External" Id="R57a15edbfe884599" /><Relationship Type="http://schemas.openxmlformats.org/officeDocument/2006/relationships/hyperlink" Target="http://www.3gpp.org/ftp/tsg_ct/WG4_protocollars_ex-CN4/TSGCT4_84_KunMing/Docs/C4-183053.zip" TargetMode="External" Id="R99deb122021342c0" /><Relationship Type="http://schemas.openxmlformats.org/officeDocument/2006/relationships/hyperlink" Target="http://webapp.etsi.org/teldir/ListPersDetails.asp?PersId=71776" TargetMode="External" Id="R12b68f7f677e4263" /><Relationship Type="http://schemas.openxmlformats.org/officeDocument/2006/relationships/hyperlink" Target="http://portal.3gpp.org/ngppapp/CreateTdoc.aspx?mode=view&amp;contributionId=889489" TargetMode="External" Id="Rc470c90ecec547a7" /><Relationship Type="http://schemas.openxmlformats.org/officeDocument/2006/relationships/hyperlink" Target="http://portal.3gpp.org/desktopmodules/Release/ReleaseDetails.aspx?releaseId=190" TargetMode="External" Id="R42290db9d5d84fe1" /><Relationship Type="http://schemas.openxmlformats.org/officeDocument/2006/relationships/hyperlink" Target="http://portal.3gpp.org/desktopmodules/Specifications/SpecificationDetails.aspx?specificationId=3339" TargetMode="External" Id="R80177d74a29d408b" /><Relationship Type="http://schemas.openxmlformats.org/officeDocument/2006/relationships/hyperlink" Target="http://portal.3gpp.org/desktopmodules/WorkItem/WorkItemDetails.aspx?workitemId=750025" TargetMode="External" Id="R2c2606f8981a4591" /><Relationship Type="http://schemas.openxmlformats.org/officeDocument/2006/relationships/hyperlink" Target="http://www.3gpp.org/ftp/tsg_ct/WG4_protocollars_ex-CN4/TSGCT4_84_KunMing/Docs/C4-183054.zip" TargetMode="External" Id="R7687f90cf9604c18" /><Relationship Type="http://schemas.openxmlformats.org/officeDocument/2006/relationships/hyperlink" Target="http://webapp.etsi.org/teldir/ListPersDetails.asp?PersId=71776" TargetMode="External" Id="R172d241cb49a4372" /><Relationship Type="http://schemas.openxmlformats.org/officeDocument/2006/relationships/hyperlink" Target="http://portal.3gpp.org/desktopmodules/Release/ReleaseDetails.aspx?releaseId=190" TargetMode="External" Id="R302cf33b69644973" /><Relationship Type="http://schemas.openxmlformats.org/officeDocument/2006/relationships/hyperlink" Target="http://portal.3gpp.org/desktopmodules/Specifications/SpecificationDetails.aspx?specificationId=3339" TargetMode="External" Id="R84884a99371649bf" /><Relationship Type="http://schemas.openxmlformats.org/officeDocument/2006/relationships/hyperlink" Target="http://portal.3gpp.org/desktopmodules/WorkItem/WorkItemDetails.aspx?workitemId=750025" TargetMode="External" Id="R69fd1337a6e44cba" /><Relationship Type="http://schemas.openxmlformats.org/officeDocument/2006/relationships/hyperlink" Target="http://www.3gpp.org/ftp/tsg_ct/WG4_protocollars_ex-CN4/TSGCT4_84_KunMing/Docs/C4-183055.zip" TargetMode="External" Id="Rf56bd010f9ae4d30" /><Relationship Type="http://schemas.openxmlformats.org/officeDocument/2006/relationships/hyperlink" Target="http://webapp.etsi.org/teldir/ListPersDetails.asp?PersId=71776" TargetMode="External" Id="R89e9546f62614325" /><Relationship Type="http://schemas.openxmlformats.org/officeDocument/2006/relationships/hyperlink" Target="http://portal.3gpp.org/desktopmodules/Release/ReleaseDetails.aspx?releaseId=190" TargetMode="External" Id="R3ee4b76cb4144943" /><Relationship Type="http://schemas.openxmlformats.org/officeDocument/2006/relationships/hyperlink" Target="http://portal.3gpp.org/desktopmodules/Specifications/SpecificationDetails.aspx?specificationId=3339" TargetMode="External" Id="R227a0cb3a3164141" /><Relationship Type="http://schemas.openxmlformats.org/officeDocument/2006/relationships/hyperlink" Target="http://portal.3gpp.org/desktopmodules/WorkItem/WorkItemDetails.aspx?workitemId=750025" TargetMode="External" Id="R9d229dee26294d3b" /><Relationship Type="http://schemas.openxmlformats.org/officeDocument/2006/relationships/hyperlink" Target="http://www.3gpp.org/ftp/tsg_ct/WG4_protocollars_ex-CN4/TSGCT4_84_KunMing/Docs/C4-183056.zip" TargetMode="External" Id="R92108a7881e840e1" /><Relationship Type="http://schemas.openxmlformats.org/officeDocument/2006/relationships/hyperlink" Target="http://webapp.etsi.org/teldir/ListPersDetails.asp?PersId=71776" TargetMode="External" Id="R78c1b3a04cce4986" /><Relationship Type="http://schemas.openxmlformats.org/officeDocument/2006/relationships/hyperlink" Target="http://portal.3gpp.org/ngppapp/CreateTdoc.aspx?mode=view&amp;contributionId=889490" TargetMode="External" Id="R7889f3c4849f4cc3" /><Relationship Type="http://schemas.openxmlformats.org/officeDocument/2006/relationships/hyperlink" Target="http://portal.3gpp.org/desktopmodules/Release/ReleaseDetails.aspx?releaseId=190" TargetMode="External" Id="R5898c1ffa2674893" /><Relationship Type="http://schemas.openxmlformats.org/officeDocument/2006/relationships/hyperlink" Target="http://portal.3gpp.org/desktopmodules/Specifications/SpecificationDetails.aspx?specificationId=3339" TargetMode="External" Id="R0cbbd217873d4397" /><Relationship Type="http://schemas.openxmlformats.org/officeDocument/2006/relationships/hyperlink" Target="http://portal.3gpp.org/desktopmodules/WorkItem/WorkItemDetails.aspx?workitemId=750025" TargetMode="External" Id="R263c7b70f2ca4792" /><Relationship Type="http://schemas.openxmlformats.org/officeDocument/2006/relationships/hyperlink" Target="http://www.3gpp.org/ftp/tsg_ct/WG4_protocollars_ex-CN4/TSGCT4_84_KunMing/Docs/C4-183057.zip" TargetMode="External" Id="R24afe0982a934650" /><Relationship Type="http://schemas.openxmlformats.org/officeDocument/2006/relationships/hyperlink" Target="http://webapp.etsi.org/teldir/ListPersDetails.asp?PersId=71776" TargetMode="External" Id="R92707df1c50e4276" /><Relationship Type="http://schemas.openxmlformats.org/officeDocument/2006/relationships/hyperlink" Target="http://portal.3gpp.org/ngppapp/CreateTdoc.aspx?mode=view&amp;contributionId=889496" TargetMode="External" Id="Ra7e25b38412144d1" /><Relationship Type="http://schemas.openxmlformats.org/officeDocument/2006/relationships/hyperlink" Target="http://portal.3gpp.org/desktopmodules/Release/ReleaseDetails.aspx?releaseId=190" TargetMode="External" Id="R941d8dd7247148f0" /><Relationship Type="http://schemas.openxmlformats.org/officeDocument/2006/relationships/hyperlink" Target="http://portal.3gpp.org/desktopmodules/Specifications/SpecificationDetails.aspx?specificationId=3407" TargetMode="External" Id="R54a3a7a11c8d43fc" /><Relationship Type="http://schemas.openxmlformats.org/officeDocument/2006/relationships/hyperlink" Target="http://portal.3gpp.org/desktopmodules/WorkItem/WorkItemDetails.aspx?workitemId=750025" TargetMode="External" Id="R37ef058499d54291" /><Relationship Type="http://schemas.openxmlformats.org/officeDocument/2006/relationships/hyperlink" Target="http://www.3gpp.org/ftp/tsg_ct/WG4_protocollars_ex-CN4/TSGCT4_84_KunMing/Docs/C4-183058.zip" TargetMode="External" Id="Ra7f9a1beb0eb4a73" /><Relationship Type="http://schemas.openxmlformats.org/officeDocument/2006/relationships/hyperlink" Target="http://webapp.etsi.org/teldir/ListPersDetails.asp?PersId=71776" TargetMode="External" Id="R8ba5e6c316c14f2f" /><Relationship Type="http://schemas.openxmlformats.org/officeDocument/2006/relationships/hyperlink" Target="http://portal.3gpp.org/ngppapp/CreateTdoc.aspx?mode=view&amp;contributionId=889421" TargetMode="External" Id="Rd3b031b8f7d44408" /><Relationship Type="http://schemas.openxmlformats.org/officeDocument/2006/relationships/hyperlink" Target="http://portal.3gpp.org/desktopmodules/Release/ReleaseDetails.aspx?releaseId=191" TargetMode="External" Id="Ra4719225292f496d" /><Relationship Type="http://schemas.openxmlformats.org/officeDocument/2006/relationships/hyperlink" Target="http://www.3gpp.org/ftp/tsg_ct/WG4_protocollars_ex-CN4/TSGCT4_84_KunMing/Docs/C4-183059.zip" TargetMode="External" Id="Re8011d69e6954bce" /><Relationship Type="http://schemas.openxmlformats.org/officeDocument/2006/relationships/hyperlink" Target="http://webapp.etsi.org/teldir/ListPersDetails.asp?PersId=71776" TargetMode="External" Id="Rd2d43b30cdd34ebe" /><Relationship Type="http://schemas.openxmlformats.org/officeDocument/2006/relationships/hyperlink" Target="http://portal.3gpp.org/ngppapp/CreateTdoc.aspx?mode=view&amp;contributionId=888660" TargetMode="External" Id="R47f782259d064f62" /><Relationship Type="http://schemas.openxmlformats.org/officeDocument/2006/relationships/hyperlink" Target="http://portal.3gpp.org/desktopmodules/Release/ReleaseDetails.aspx?releaseId=190" TargetMode="External" Id="R3bd31eb77fcf41ca" /><Relationship Type="http://schemas.openxmlformats.org/officeDocument/2006/relationships/hyperlink" Target="http://portal.3gpp.org/desktopmodules/WorkItem/WorkItemDetails.aspx?workitemId=790036" TargetMode="External" Id="R18030e04ce5e4caf" /><Relationship Type="http://schemas.openxmlformats.org/officeDocument/2006/relationships/hyperlink" Target="http://www.3gpp.org/ftp/tsg_ct/WG4_protocollars_ex-CN4/TSGCT4_84_KunMing/Docs/C4-183060.zip" TargetMode="External" Id="R2105edda700c4626" /><Relationship Type="http://schemas.openxmlformats.org/officeDocument/2006/relationships/hyperlink" Target="http://webapp.etsi.org/teldir/ListPersDetails.asp?PersId=33850" TargetMode="External" Id="Rf192253d014c4bcb" /><Relationship Type="http://schemas.openxmlformats.org/officeDocument/2006/relationships/hyperlink" Target="http://portal.3gpp.org/ngppapp/CreateTdoc.aspx?mode=view&amp;contributionId=889520" TargetMode="External" Id="Rf4546e968ac9424e" /><Relationship Type="http://schemas.openxmlformats.org/officeDocument/2006/relationships/hyperlink" Target="http://portal.3gpp.org/desktopmodules/Release/ReleaseDetails.aspx?releaseId=190" TargetMode="External" Id="Rcd871ef5559541d8" /><Relationship Type="http://schemas.openxmlformats.org/officeDocument/2006/relationships/hyperlink" Target="http://portal.3gpp.org/desktopmodules/Specifications/SpecificationDetails.aspx?specificationId=3339" TargetMode="External" Id="R1131d8e045de45b2" /><Relationship Type="http://schemas.openxmlformats.org/officeDocument/2006/relationships/hyperlink" Target="http://portal.3gpp.org/desktopmodules/WorkItem/WorkItemDetails.aspx?workitemId=750025" TargetMode="External" Id="Re5e9ff64cdad4f29" /><Relationship Type="http://schemas.openxmlformats.org/officeDocument/2006/relationships/hyperlink" Target="http://www.3gpp.org/ftp/tsg_ct/WG4_protocollars_ex-CN4/TSGCT4_84_KunMing/Docs/C4-183061.zip" TargetMode="External" Id="Rf55811b401aa454f" /><Relationship Type="http://schemas.openxmlformats.org/officeDocument/2006/relationships/hyperlink" Target="http://webapp.etsi.org/teldir/ListPersDetails.asp?PersId=33850" TargetMode="External" Id="Rf8bcbf3c014148ce" /><Relationship Type="http://schemas.openxmlformats.org/officeDocument/2006/relationships/hyperlink" Target="http://portal.3gpp.org/ngppapp/CreateTdoc.aspx?mode=view&amp;contributionId=889521" TargetMode="External" Id="R30d2363ed3c14cc7" /><Relationship Type="http://schemas.openxmlformats.org/officeDocument/2006/relationships/hyperlink" Target="http://portal.3gpp.org/desktopmodules/Release/ReleaseDetails.aspx?releaseId=190" TargetMode="External" Id="Rabf28c3d9a0f4a19" /><Relationship Type="http://schemas.openxmlformats.org/officeDocument/2006/relationships/hyperlink" Target="http://portal.3gpp.org/desktopmodules/Specifications/SpecificationDetails.aspx?specificationId=3339" TargetMode="External" Id="R42d946af9d6b4265" /><Relationship Type="http://schemas.openxmlformats.org/officeDocument/2006/relationships/hyperlink" Target="http://portal.3gpp.org/desktopmodules/WorkItem/WorkItemDetails.aspx?workitemId=750025" TargetMode="External" Id="R2fa56c6e43ab4f64" /><Relationship Type="http://schemas.openxmlformats.org/officeDocument/2006/relationships/hyperlink" Target="http://www.3gpp.org/ftp/tsg_ct/WG4_protocollars_ex-CN4/TSGCT4_84_KunMing/Docs/C4-183062.zip" TargetMode="External" Id="Rf60686aa7a05460b" /><Relationship Type="http://schemas.openxmlformats.org/officeDocument/2006/relationships/hyperlink" Target="http://webapp.etsi.org/teldir/ListPersDetails.asp?PersId=33850" TargetMode="External" Id="Rb277e2d68a364154" /><Relationship Type="http://schemas.openxmlformats.org/officeDocument/2006/relationships/hyperlink" Target="http://portal.3gpp.org/ngppapp/CreateTdoc.aspx?mode=view&amp;contributionId=889522" TargetMode="External" Id="R59ee683bc62544d1" /><Relationship Type="http://schemas.openxmlformats.org/officeDocument/2006/relationships/hyperlink" Target="http://portal.3gpp.org/desktopmodules/Release/ReleaseDetails.aspx?releaseId=190" TargetMode="External" Id="R8a7782ea300f4399" /><Relationship Type="http://schemas.openxmlformats.org/officeDocument/2006/relationships/hyperlink" Target="http://portal.3gpp.org/desktopmodules/Specifications/SpecificationDetails.aspx?specificationId=3339" TargetMode="External" Id="Rb4c8bafa1e31450b" /><Relationship Type="http://schemas.openxmlformats.org/officeDocument/2006/relationships/hyperlink" Target="http://portal.3gpp.org/desktopmodules/WorkItem/WorkItemDetails.aspx?workitemId=750025" TargetMode="External" Id="Rbe63f6a2015041c8" /><Relationship Type="http://schemas.openxmlformats.org/officeDocument/2006/relationships/hyperlink" Target="http://www.3gpp.org/ftp/tsg_ct/WG4_protocollars_ex-CN4/TSGCT4_84_KunMing/Docs/C4-183063.zip" TargetMode="External" Id="R83b49013f8984d1e" /><Relationship Type="http://schemas.openxmlformats.org/officeDocument/2006/relationships/hyperlink" Target="http://webapp.etsi.org/teldir/ListPersDetails.asp?PersId=33850" TargetMode="External" Id="R13c965d8f5a14b11" /><Relationship Type="http://schemas.openxmlformats.org/officeDocument/2006/relationships/hyperlink" Target="http://portal.3gpp.org/ngppapp/CreateTdoc.aspx?mode=view&amp;contributionId=889523" TargetMode="External" Id="R5de42a85fbfc4856" /><Relationship Type="http://schemas.openxmlformats.org/officeDocument/2006/relationships/hyperlink" Target="http://portal.3gpp.org/desktopmodules/Release/ReleaseDetails.aspx?releaseId=190" TargetMode="External" Id="R01ed059ca2984435" /><Relationship Type="http://schemas.openxmlformats.org/officeDocument/2006/relationships/hyperlink" Target="http://portal.3gpp.org/desktopmodules/Specifications/SpecificationDetails.aspx?specificationId=3339" TargetMode="External" Id="Rfc7230a21b1d4076" /><Relationship Type="http://schemas.openxmlformats.org/officeDocument/2006/relationships/hyperlink" Target="http://portal.3gpp.org/desktopmodules/WorkItem/WorkItemDetails.aspx?workitemId=750025" TargetMode="External" Id="R93d7a31b581e43fc" /><Relationship Type="http://schemas.openxmlformats.org/officeDocument/2006/relationships/hyperlink" Target="http://www.3gpp.org/ftp/tsg_ct/WG4_protocollars_ex-CN4/TSGCT4_84_KunMing/Docs/C4-183064.zip" TargetMode="External" Id="R5d410cddb91d4e4f" /><Relationship Type="http://schemas.openxmlformats.org/officeDocument/2006/relationships/hyperlink" Target="http://webapp.etsi.org/teldir/ListPersDetails.asp?PersId=33850" TargetMode="External" Id="Re395841009014a7c" /><Relationship Type="http://schemas.openxmlformats.org/officeDocument/2006/relationships/hyperlink" Target="http://portal.3gpp.org/desktopmodules/Release/ReleaseDetails.aspx?releaseId=190" TargetMode="External" Id="R89d9c9d768944077" /><Relationship Type="http://schemas.openxmlformats.org/officeDocument/2006/relationships/hyperlink" Target="http://portal.3gpp.org/desktopmodules/Specifications/SpecificationDetails.aspx?specificationId=3339" TargetMode="External" Id="R22942a572a634167" /><Relationship Type="http://schemas.openxmlformats.org/officeDocument/2006/relationships/hyperlink" Target="http://portal.3gpp.org/desktopmodules/WorkItem/WorkItemDetails.aspx?workitemId=750025" TargetMode="External" Id="R4e949d5199bd455d" /><Relationship Type="http://schemas.openxmlformats.org/officeDocument/2006/relationships/hyperlink" Target="http://www.3gpp.org/ftp/tsg_ct/WG4_protocollars_ex-CN4/TSGCT4_84_KunMing/Docs/C4-183065.zip" TargetMode="External" Id="Rfec7f25f98734fa6" /><Relationship Type="http://schemas.openxmlformats.org/officeDocument/2006/relationships/hyperlink" Target="http://webapp.etsi.org/teldir/ListPersDetails.asp?PersId=33850" TargetMode="External" Id="Rd1fe3efbb9b84bfc" /><Relationship Type="http://schemas.openxmlformats.org/officeDocument/2006/relationships/hyperlink" Target="http://portal.3gpp.org/ngppapp/CreateTdoc.aspx?mode=view&amp;contributionId=889524" TargetMode="External" Id="Rcb4c854d123b4d7d" /><Relationship Type="http://schemas.openxmlformats.org/officeDocument/2006/relationships/hyperlink" Target="http://portal.3gpp.org/desktopmodules/Release/ReleaseDetails.aspx?releaseId=190" TargetMode="External" Id="R3e63f369b1ba4098" /><Relationship Type="http://schemas.openxmlformats.org/officeDocument/2006/relationships/hyperlink" Target="http://portal.3gpp.org/desktopmodules/Specifications/SpecificationDetails.aspx?specificationId=3339" TargetMode="External" Id="Re11c7d388ce442b7" /><Relationship Type="http://schemas.openxmlformats.org/officeDocument/2006/relationships/hyperlink" Target="http://portal.3gpp.org/desktopmodules/WorkItem/WorkItemDetails.aspx?workitemId=750025" TargetMode="External" Id="R5357b1d6c3204a41" /><Relationship Type="http://schemas.openxmlformats.org/officeDocument/2006/relationships/hyperlink" Target="http://www.3gpp.org/ftp/tsg_ct/WG4_protocollars_ex-CN4/TSGCT4_84_KunMing/Docs/C4-183066.zip" TargetMode="External" Id="R5b807152857c4fb4" /><Relationship Type="http://schemas.openxmlformats.org/officeDocument/2006/relationships/hyperlink" Target="http://webapp.etsi.org/teldir/ListPersDetails.asp?PersId=33850" TargetMode="External" Id="R4c5c8323dcdf424d" /><Relationship Type="http://schemas.openxmlformats.org/officeDocument/2006/relationships/hyperlink" Target="http://portal.3gpp.org/desktopmodules/Release/ReleaseDetails.aspx?releaseId=190" TargetMode="External" Id="R30ea85ca30294f6a" /><Relationship Type="http://schemas.openxmlformats.org/officeDocument/2006/relationships/hyperlink" Target="http://portal.3gpp.org/desktopmodules/Specifications/SpecificationDetails.aspx?specificationId=3339" TargetMode="External" Id="Rc823298e8c194edb" /><Relationship Type="http://schemas.openxmlformats.org/officeDocument/2006/relationships/hyperlink" Target="http://portal.3gpp.org/desktopmodules/WorkItem/WorkItemDetails.aspx?workitemId=750025" TargetMode="External" Id="Rd6492c1015cb4a14" /><Relationship Type="http://schemas.openxmlformats.org/officeDocument/2006/relationships/hyperlink" Target="http://www.3gpp.org/ftp/tsg_ct/WG4_protocollars_ex-CN4/TSGCT4_84_KunMing/Docs/C4-183067.zip" TargetMode="External" Id="Rec8b43a800814bfb" /><Relationship Type="http://schemas.openxmlformats.org/officeDocument/2006/relationships/hyperlink" Target="http://webapp.etsi.org/teldir/ListPersDetails.asp?PersId=38080" TargetMode="External" Id="R765c361da99f4f10" /><Relationship Type="http://schemas.openxmlformats.org/officeDocument/2006/relationships/hyperlink" Target="http://portal.3gpp.org/desktopmodules/Release/ReleaseDetails.aspx?releaseId=190" TargetMode="External" Id="Ra62178d9046a49c7" /><Relationship Type="http://schemas.openxmlformats.org/officeDocument/2006/relationships/hyperlink" Target="http://portal.3gpp.org/desktopmodules/Specifications/SpecificationDetails.aspx?specificationId=3407" TargetMode="External" Id="R4182364220d14232" /><Relationship Type="http://schemas.openxmlformats.org/officeDocument/2006/relationships/hyperlink" Target="http://portal.3gpp.org/desktopmodules/WorkItem/WorkItemDetails.aspx?workitemId=750025" TargetMode="External" Id="R1f4b597d20be475e" /><Relationship Type="http://schemas.openxmlformats.org/officeDocument/2006/relationships/hyperlink" Target="http://www.3gpp.org/ftp/tsg_ct/WG4_protocollars_ex-CN4/TSGCT4_84_KunMing/Docs/C4-183068.zip" TargetMode="External" Id="Rd6fa542710b44ce1" /><Relationship Type="http://schemas.openxmlformats.org/officeDocument/2006/relationships/hyperlink" Target="http://webapp.etsi.org/teldir/ListPersDetails.asp?PersId=56676" TargetMode="External" Id="Rc3d11fa457314df7" /><Relationship Type="http://schemas.openxmlformats.org/officeDocument/2006/relationships/hyperlink" Target="http://portal.3gpp.org/desktopmodules/Release/ReleaseDetails.aspx?releaseId=190" TargetMode="External" Id="R96d463b0694f4e6f" /><Relationship Type="http://schemas.openxmlformats.org/officeDocument/2006/relationships/hyperlink" Target="http://portal.3gpp.org/desktopmodules/Specifications/SpecificationDetails.aspx?specificationId=3346" TargetMode="External" Id="R2019b1a5b28a4d13" /><Relationship Type="http://schemas.openxmlformats.org/officeDocument/2006/relationships/hyperlink" Target="http://portal.3gpp.org/desktopmodules/WorkItem/WorkItemDetails.aspx?workitemId=750025" TargetMode="External" Id="Rc3e7daa795bc40ad" /><Relationship Type="http://schemas.openxmlformats.org/officeDocument/2006/relationships/hyperlink" Target="http://www.3gpp.org/ftp/tsg_ct/WG4_protocollars_ex-CN4/TSGCT4_84_KunMing/Docs/C4-183069.zip" TargetMode="External" Id="Rd68fbd56ab70469d" /><Relationship Type="http://schemas.openxmlformats.org/officeDocument/2006/relationships/hyperlink" Target="http://webapp.etsi.org/teldir/ListPersDetails.asp?PersId=56676" TargetMode="External" Id="R534e670028144177" /><Relationship Type="http://schemas.openxmlformats.org/officeDocument/2006/relationships/hyperlink" Target="http://portal.3gpp.org/ngppapp/CreateTdoc.aspx?mode=view&amp;contributionId=889545" TargetMode="External" Id="Rb5bd3e59d05441d4" /><Relationship Type="http://schemas.openxmlformats.org/officeDocument/2006/relationships/hyperlink" Target="http://portal.3gpp.org/desktopmodules/Release/ReleaseDetails.aspx?releaseId=190" TargetMode="External" Id="Rb0263d52a9be4aac" /><Relationship Type="http://schemas.openxmlformats.org/officeDocument/2006/relationships/hyperlink" Target="http://portal.3gpp.org/desktopmodules/Specifications/SpecificationDetails.aspx?specificationId=3346" TargetMode="External" Id="R39224887535e4954" /><Relationship Type="http://schemas.openxmlformats.org/officeDocument/2006/relationships/hyperlink" Target="http://portal.3gpp.org/desktopmodules/WorkItem/WorkItemDetails.aspx?workitemId=750025" TargetMode="External" Id="Rcddffd5fcd0449aa" /><Relationship Type="http://schemas.openxmlformats.org/officeDocument/2006/relationships/hyperlink" Target="http://www.3gpp.org/ftp/tsg_ct/WG4_protocollars_ex-CN4/TSGCT4_84_KunMing/Docs/C4-183070.zip" TargetMode="External" Id="R74011ceb08dd4fbe" /><Relationship Type="http://schemas.openxmlformats.org/officeDocument/2006/relationships/hyperlink" Target="http://webapp.etsi.org/teldir/ListPersDetails.asp?PersId=56676" TargetMode="External" Id="R6e4ed492a8414c8b" /><Relationship Type="http://schemas.openxmlformats.org/officeDocument/2006/relationships/hyperlink" Target="http://portal.3gpp.org/ngppapp/CreateTdoc.aspx?mode=view&amp;contributionId=889546" TargetMode="External" Id="R0741d295263c49f9" /><Relationship Type="http://schemas.openxmlformats.org/officeDocument/2006/relationships/hyperlink" Target="http://portal.3gpp.org/desktopmodules/Release/ReleaseDetails.aspx?releaseId=190" TargetMode="External" Id="R56ab6ead4fc942a9" /><Relationship Type="http://schemas.openxmlformats.org/officeDocument/2006/relationships/hyperlink" Target="http://portal.3gpp.org/desktopmodules/Specifications/SpecificationDetails.aspx?specificationId=3346" TargetMode="External" Id="R0fb443f9969148a3" /><Relationship Type="http://schemas.openxmlformats.org/officeDocument/2006/relationships/hyperlink" Target="http://portal.3gpp.org/desktopmodules/WorkItem/WorkItemDetails.aspx?workitemId=750025" TargetMode="External" Id="Rae620dc6b043490d" /><Relationship Type="http://schemas.openxmlformats.org/officeDocument/2006/relationships/hyperlink" Target="http://www.3gpp.org/ftp/tsg_ct/WG4_protocollars_ex-CN4/TSGCT4_84_KunMing/Docs/C4-183071.zip" TargetMode="External" Id="R270f31108166430c" /><Relationship Type="http://schemas.openxmlformats.org/officeDocument/2006/relationships/hyperlink" Target="http://webapp.etsi.org/teldir/ListPersDetails.asp?PersId=56676" TargetMode="External" Id="R1c8ce48653454282" /><Relationship Type="http://schemas.openxmlformats.org/officeDocument/2006/relationships/hyperlink" Target="http://portal.3gpp.org/desktopmodules/Release/ReleaseDetails.aspx?releaseId=190" TargetMode="External" Id="Reea1cf24862d4711" /><Relationship Type="http://schemas.openxmlformats.org/officeDocument/2006/relationships/hyperlink" Target="http://portal.3gpp.org/desktopmodules/Specifications/SpecificationDetails.aspx?specificationId=3346" TargetMode="External" Id="R302684d64aa543dd" /><Relationship Type="http://schemas.openxmlformats.org/officeDocument/2006/relationships/hyperlink" Target="http://portal.3gpp.org/desktopmodules/WorkItem/WorkItemDetails.aspx?workitemId=750025" TargetMode="External" Id="Rab4e24ec97224120" /><Relationship Type="http://schemas.openxmlformats.org/officeDocument/2006/relationships/hyperlink" Target="http://www.3gpp.org/ftp/tsg_ct/WG4_protocollars_ex-CN4/TSGCT4_84_KunMing/Docs/C4-183072.zip" TargetMode="External" Id="Rdea4c2812c5745c9" /><Relationship Type="http://schemas.openxmlformats.org/officeDocument/2006/relationships/hyperlink" Target="http://webapp.etsi.org/teldir/ListPersDetails.asp?PersId=56676" TargetMode="External" Id="Rc60e12d995d94e17" /><Relationship Type="http://schemas.openxmlformats.org/officeDocument/2006/relationships/hyperlink" Target="http://portal.3gpp.org/ngppapp/CreateTdoc.aspx?mode=view&amp;contributionId=889547" TargetMode="External" Id="Rdb077f6ff9d04ffb" /><Relationship Type="http://schemas.openxmlformats.org/officeDocument/2006/relationships/hyperlink" Target="http://portal.3gpp.org/desktopmodules/Release/ReleaseDetails.aspx?releaseId=190" TargetMode="External" Id="R178a8d3a328946c7" /><Relationship Type="http://schemas.openxmlformats.org/officeDocument/2006/relationships/hyperlink" Target="http://portal.3gpp.org/desktopmodules/Specifications/SpecificationDetails.aspx?specificationId=3346" TargetMode="External" Id="R10a89734e5974a48" /><Relationship Type="http://schemas.openxmlformats.org/officeDocument/2006/relationships/hyperlink" Target="http://portal.3gpp.org/desktopmodules/WorkItem/WorkItemDetails.aspx?workitemId=750025" TargetMode="External" Id="R75eeedc5e7864ac5" /><Relationship Type="http://schemas.openxmlformats.org/officeDocument/2006/relationships/hyperlink" Target="http://www.3gpp.org/ftp/tsg_ct/WG4_protocollars_ex-CN4/TSGCT4_84_KunMing/Docs/C4-183073.zip" TargetMode="External" Id="R56182f88162d4e7b" /><Relationship Type="http://schemas.openxmlformats.org/officeDocument/2006/relationships/hyperlink" Target="http://webapp.etsi.org/teldir/ListPersDetails.asp?PersId=56676" TargetMode="External" Id="Rece0c603279e4add" /><Relationship Type="http://schemas.openxmlformats.org/officeDocument/2006/relationships/hyperlink" Target="http://portal.3gpp.org/desktopmodules/Release/ReleaseDetails.aspx?releaseId=190" TargetMode="External" Id="R632b5a7fe0be48b4" /><Relationship Type="http://schemas.openxmlformats.org/officeDocument/2006/relationships/hyperlink" Target="http://portal.3gpp.org/desktopmodules/Specifications/SpecificationDetails.aspx?specificationId=3339" TargetMode="External" Id="Rde7ab30d7d7c4951" /><Relationship Type="http://schemas.openxmlformats.org/officeDocument/2006/relationships/hyperlink" Target="http://portal.3gpp.org/desktopmodules/WorkItem/WorkItemDetails.aspx?workitemId=750025" TargetMode="External" Id="R9dc0291788ab48fe" /><Relationship Type="http://schemas.openxmlformats.org/officeDocument/2006/relationships/hyperlink" Target="http://www.3gpp.org/ftp/tsg_ct/WG4_protocollars_ex-CN4/TSGCT4_84_KunMing/Docs/C4-183074.zip" TargetMode="External" Id="R3a1e1912644b4737" /><Relationship Type="http://schemas.openxmlformats.org/officeDocument/2006/relationships/hyperlink" Target="http://webapp.etsi.org/teldir/ListPersDetails.asp?PersId=56676" TargetMode="External" Id="R837fe21ecd5c41c5" /><Relationship Type="http://schemas.openxmlformats.org/officeDocument/2006/relationships/hyperlink" Target="http://portal.3gpp.org/desktopmodules/Release/ReleaseDetails.aspx?releaseId=190" TargetMode="External" Id="R845276f4af014adf" /><Relationship Type="http://schemas.openxmlformats.org/officeDocument/2006/relationships/hyperlink" Target="http://portal.3gpp.org/desktopmodules/Specifications/SpecificationDetails.aspx?specificationId=3339" TargetMode="External" Id="R90e24f2b340247e2" /><Relationship Type="http://schemas.openxmlformats.org/officeDocument/2006/relationships/hyperlink" Target="http://portal.3gpp.org/desktopmodules/WorkItem/WorkItemDetails.aspx?workitemId=750025" TargetMode="External" Id="R7151fbfe490e4ce6" /><Relationship Type="http://schemas.openxmlformats.org/officeDocument/2006/relationships/hyperlink" Target="http://www.3gpp.org/ftp/tsg_ct/WG4_protocollars_ex-CN4/TSGCT4_84_KunMing/Docs/C4-183075.zip" TargetMode="External" Id="R19a0a2bcc1b54cf9" /><Relationship Type="http://schemas.openxmlformats.org/officeDocument/2006/relationships/hyperlink" Target="http://webapp.etsi.org/teldir/ListPersDetails.asp?PersId=56676" TargetMode="External" Id="Rfd8b0dbc40aa43c2" /><Relationship Type="http://schemas.openxmlformats.org/officeDocument/2006/relationships/hyperlink" Target="http://portal.3gpp.org/ngppapp/CreateTdoc.aspx?mode=view&amp;contributionId=889548" TargetMode="External" Id="R1296a7e8d0ae4a2d" /><Relationship Type="http://schemas.openxmlformats.org/officeDocument/2006/relationships/hyperlink" Target="http://portal.3gpp.org/desktopmodules/Release/ReleaseDetails.aspx?releaseId=190" TargetMode="External" Id="Ra4104705a82241c6" /><Relationship Type="http://schemas.openxmlformats.org/officeDocument/2006/relationships/hyperlink" Target="http://portal.3gpp.org/desktopmodules/Specifications/SpecificationDetails.aspx?specificationId=3339" TargetMode="External" Id="R53a3d4ee1b7b4621" /><Relationship Type="http://schemas.openxmlformats.org/officeDocument/2006/relationships/hyperlink" Target="http://portal.3gpp.org/desktopmodules/WorkItem/WorkItemDetails.aspx?workitemId=750025" TargetMode="External" Id="Rec2bdc6396dd4e54" /><Relationship Type="http://schemas.openxmlformats.org/officeDocument/2006/relationships/hyperlink" Target="http://www.3gpp.org/ftp/tsg_ct/WG4_protocollars_ex-CN4/TSGCT4_84_KunMing/Docs/C4-183076.zip" TargetMode="External" Id="R5f5ae42f8adf492f" /><Relationship Type="http://schemas.openxmlformats.org/officeDocument/2006/relationships/hyperlink" Target="http://webapp.etsi.org/teldir/ListPersDetails.asp?PersId=56676" TargetMode="External" Id="R4eaeefe880214dcb" /><Relationship Type="http://schemas.openxmlformats.org/officeDocument/2006/relationships/hyperlink" Target="http://portal.3gpp.org/ngppapp/CreateTdoc.aspx?mode=view&amp;contributionId=889549" TargetMode="External" Id="Re4a4d0e449a04cea" /><Relationship Type="http://schemas.openxmlformats.org/officeDocument/2006/relationships/hyperlink" Target="http://portal.3gpp.org/desktopmodules/Release/ReleaseDetails.aspx?releaseId=190" TargetMode="External" Id="R6f5606b969a6481f" /><Relationship Type="http://schemas.openxmlformats.org/officeDocument/2006/relationships/hyperlink" Target="http://portal.3gpp.org/desktopmodules/Specifications/SpecificationDetails.aspx?specificationId=3339" TargetMode="External" Id="R398dcdcbb4b14226" /><Relationship Type="http://schemas.openxmlformats.org/officeDocument/2006/relationships/hyperlink" Target="http://portal.3gpp.org/desktopmodules/WorkItem/WorkItemDetails.aspx?workitemId=750025" TargetMode="External" Id="Re1e5d1d1702f41b5" /><Relationship Type="http://schemas.openxmlformats.org/officeDocument/2006/relationships/hyperlink" Target="http://www.3gpp.org/ftp/tsg_ct/WG4_protocollars_ex-CN4/TSGCT4_84_KunMing/Docs/C4-183077.zip" TargetMode="External" Id="R5a91d064e02f4a4a" /><Relationship Type="http://schemas.openxmlformats.org/officeDocument/2006/relationships/hyperlink" Target="http://webapp.etsi.org/teldir/ListPersDetails.asp?PersId=56676" TargetMode="External" Id="Rb4730761ca484a4f" /><Relationship Type="http://schemas.openxmlformats.org/officeDocument/2006/relationships/hyperlink" Target="http://portal.3gpp.org/ngppapp/CreateTdoc.aspx?mode=view&amp;contributionId=889550" TargetMode="External" Id="R034c5079e9ed489b" /><Relationship Type="http://schemas.openxmlformats.org/officeDocument/2006/relationships/hyperlink" Target="http://portal.3gpp.org/desktopmodules/Release/ReleaseDetails.aspx?releaseId=190" TargetMode="External" Id="R3eb8ec0726a24be5" /><Relationship Type="http://schemas.openxmlformats.org/officeDocument/2006/relationships/hyperlink" Target="http://portal.3gpp.org/desktopmodules/Specifications/SpecificationDetails.aspx?specificationId=3339" TargetMode="External" Id="R259bbd4923dc4fc4" /><Relationship Type="http://schemas.openxmlformats.org/officeDocument/2006/relationships/hyperlink" Target="http://portal.3gpp.org/desktopmodules/WorkItem/WorkItemDetails.aspx?workitemId=750025" TargetMode="External" Id="R6b55ecb13ec54ab3" /><Relationship Type="http://schemas.openxmlformats.org/officeDocument/2006/relationships/hyperlink" Target="http://www.3gpp.org/ftp/tsg_ct/WG4_protocollars_ex-CN4/TSGCT4_84_KunMing/Docs/C4-183078.zip" TargetMode="External" Id="Rfa7d841938074f19" /><Relationship Type="http://schemas.openxmlformats.org/officeDocument/2006/relationships/hyperlink" Target="http://webapp.etsi.org/teldir/ListPersDetails.asp?PersId=56676" TargetMode="External" Id="R0af387d317c54596" /><Relationship Type="http://schemas.openxmlformats.org/officeDocument/2006/relationships/hyperlink" Target="http://portal.3gpp.org/ngppapp/CreateTdoc.aspx?mode=view&amp;contributionId=889551" TargetMode="External" Id="Rb3d23f58195f4522" /><Relationship Type="http://schemas.openxmlformats.org/officeDocument/2006/relationships/hyperlink" Target="http://portal.3gpp.org/desktopmodules/Release/ReleaseDetails.aspx?releaseId=190" TargetMode="External" Id="R1b442787cec64926" /><Relationship Type="http://schemas.openxmlformats.org/officeDocument/2006/relationships/hyperlink" Target="http://portal.3gpp.org/desktopmodules/Specifications/SpecificationDetails.aspx?specificationId=3339" TargetMode="External" Id="Rad3a7ed3aaf547b0" /><Relationship Type="http://schemas.openxmlformats.org/officeDocument/2006/relationships/hyperlink" Target="http://portal.3gpp.org/desktopmodules/WorkItem/WorkItemDetails.aspx?workitemId=750025" TargetMode="External" Id="R289ef1ab90f6454e" /><Relationship Type="http://schemas.openxmlformats.org/officeDocument/2006/relationships/hyperlink" Target="http://www.3gpp.org/ftp/tsg_ct/WG4_protocollars_ex-CN4/TSGCT4_84_KunMing/Docs/C4-183079.zip" TargetMode="External" Id="R0185c5f0b15f47e8" /><Relationship Type="http://schemas.openxmlformats.org/officeDocument/2006/relationships/hyperlink" Target="http://webapp.etsi.org/teldir/ListPersDetails.asp?PersId=56676" TargetMode="External" Id="R489388850fbb4cf0" /><Relationship Type="http://schemas.openxmlformats.org/officeDocument/2006/relationships/hyperlink" Target="http://portal.3gpp.org/ngppapp/CreateTdoc.aspx?mode=view&amp;contributionId=889552" TargetMode="External" Id="R946744c4e07549f9" /><Relationship Type="http://schemas.openxmlformats.org/officeDocument/2006/relationships/hyperlink" Target="http://portal.3gpp.org/desktopmodules/Release/ReleaseDetails.aspx?releaseId=190" TargetMode="External" Id="R82a6e8f78ac44621" /><Relationship Type="http://schemas.openxmlformats.org/officeDocument/2006/relationships/hyperlink" Target="http://portal.3gpp.org/desktopmodules/Specifications/SpecificationDetails.aspx?specificationId=3339" TargetMode="External" Id="R1b3a8a9bb3dd4f06" /><Relationship Type="http://schemas.openxmlformats.org/officeDocument/2006/relationships/hyperlink" Target="http://portal.3gpp.org/desktopmodules/WorkItem/WorkItemDetails.aspx?workitemId=750025" TargetMode="External" Id="R5393f7973dbd45c1" /><Relationship Type="http://schemas.openxmlformats.org/officeDocument/2006/relationships/hyperlink" Target="http://www.3gpp.org/ftp/tsg_ct/WG4_protocollars_ex-CN4/TSGCT4_84_KunMing/Docs/C4-183080.zip" TargetMode="External" Id="R77871d408be443cd" /><Relationship Type="http://schemas.openxmlformats.org/officeDocument/2006/relationships/hyperlink" Target="http://webapp.etsi.org/teldir/ListPersDetails.asp?PersId=56676" TargetMode="External" Id="Rdd010d2bd84d4714" /><Relationship Type="http://schemas.openxmlformats.org/officeDocument/2006/relationships/hyperlink" Target="http://portal.3gpp.org/ngppapp/CreateTdoc.aspx?mode=view&amp;contributionId=889553" TargetMode="External" Id="R62f9a95dfda34576" /><Relationship Type="http://schemas.openxmlformats.org/officeDocument/2006/relationships/hyperlink" Target="http://portal.3gpp.org/desktopmodules/Release/ReleaseDetails.aspx?releaseId=190" TargetMode="External" Id="R39069f84ef144642" /><Relationship Type="http://schemas.openxmlformats.org/officeDocument/2006/relationships/hyperlink" Target="http://portal.3gpp.org/desktopmodules/Specifications/SpecificationDetails.aspx?specificationId=3339" TargetMode="External" Id="R24257e1714d34ad3" /><Relationship Type="http://schemas.openxmlformats.org/officeDocument/2006/relationships/hyperlink" Target="http://portal.3gpp.org/desktopmodules/WorkItem/WorkItemDetails.aspx?workitemId=750025" TargetMode="External" Id="R111fb86405d14e9b" /><Relationship Type="http://schemas.openxmlformats.org/officeDocument/2006/relationships/hyperlink" Target="http://www.3gpp.org/ftp/tsg_ct/WG4_protocollars_ex-CN4/TSGCT4_84_KunMing/Docs/C4-183081.zip" TargetMode="External" Id="R2f19e90c95ba47a8" /><Relationship Type="http://schemas.openxmlformats.org/officeDocument/2006/relationships/hyperlink" Target="http://webapp.etsi.org/teldir/ListPersDetails.asp?PersId=56676" TargetMode="External" Id="Re5c1dec27e5e4ef5" /><Relationship Type="http://schemas.openxmlformats.org/officeDocument/2006/relationships/hyperlink" Target="http://portal.3gpp.org/ngppapp/CreateTdoc.aspx?mode=view&amp;contributionId=889569" TargetMode="External" Id="Rd84e2b12c7cc4c58" /><Relationship Type="http://schemas.openxmlformats.org/officeDocument/2006/relationships/hyperlink" Target="http://portal.3gpp.org/desktopmodules/Release/ReleaseDetails.aspx?releaseId=190" TargetMode="External" Id="Rba5496c5e43a470f" /><Relationship Type="http://schemas.openxmlformats.org/officeDocument/2006/relationships/hyperlink" Target="http://portal.3gpp.org/desktopmodules/Specifications/SpecificationDetails.aspx?specificationId=3339" TargetMode="External" Id="Rf172a33de21241fc" /><Relationship Type="http://schemas.openxmlformats.org/officeDocument/2006/relationships/hyperlink" Target="http://portal.3gpp.org/desktopmodules/WorkItem/WorkItemDetails.aspx?workitemId=750025" TargetMode="External" Id="R7788406f2fef4938" /><Relationship Type="http://schemas.openxmlformats.org/officeDocument/2006/relationships/hyperlink" Target="http://www.3gpp.org/ftp/tsg_ct/WG4_protocollars_ex-CN4/TSGCT4_84_KunMing/Docs/C4-183082.zip" TargetMode="External" Id="R2219a4430e864f4d" /><Relationship Type="http://schemas.openxmlformats.org/officeDocument/2006/relationships/hyperlink" Target="http://webapp.etsi.org/teldir/ListPersDetails.asp?PersId=56676" TargetMode="External" Id="R1af92dff23fa498b" /><Relationship Type="http://schemas.openxmlformats.org/officeDocument/2006/relationships/hyperlink" Target="http://portal.3gpp.org/ngppapp/CreateTdoc.aspx?mode=view&amp;contributionId=889568" TargetMode="External" Id="R621704d0519647f5" /><Relationship Type="http://schemas.openxmlformats.org/officeDocument/2006/relationships/hyperlink" Target="http://portal.3gpp.org/desktopmodules/Release/ReleaseDetails.aspx?releaseId=190" TargetMode="External" Id="R6b89e1c83331402f" /><Relationship Type="http://schemas.openxmlformats.org/officeDocument/2006/relationships/hyperlink" Target="http://portal.3gpp.org/desktopmodules/Specifications/SpecificationDetails.aspx?specificationId=3339" TargetMode="External" Id="R98ed811621034084" /><Relationship Type="http://schemas.openxmlformats.org/officeDocument/2006/relationships/hyperlink" Target="http://portal.3gpp.org/desktopmodules/WorkItem/WorkItemDetails.aspx?workitemId=750025" TargetMode="External" Id="Ra454fd57e2454627" /><Relationship Type="http://schemas.openxmlformats.org/officeDocument/2006/relationships/hyperlink" Target="http://www.3gpp.org/ftp/tsg_ct/WG4_protocollars_ex-CN4/TSGCT4_84_KunMing/Docs/C4-183083.zip" TargetMode="External" Id="Rb56eba7e45b040f5" /><Relationship Type="http://schemas.openxmlformats.org/officeDocument/2006/relationships/hyperlink" Target="http://webapp.etsi.org/teldir/ListPersDetails.asp?PersId=56676" TargetMode="External" Id="R8ae85217d7a64439" /><Relationship Type="http://schemas.openxmlformats.org/officeDocument/2006/relationships/hyperlink" Target="http://portal.3gpp.org/ngppapp/CreateTdoc.aspx?mode=view&amp;contributionId=889570" TargetMode="External" Id="R7b31bb49283b48ad" /><Relationship Type="http://schemas.openxmlformats.org/officeDocument/2006/relationships/hyperlink" Target="http://portal.3gpp.org/desktopmodules/Release/ReleaseDetails.aspx?releaseId=190" TargetMode="External" Id="Rd4a471b743ca4eb0" /><Relationship Type="http://schemas.openxmlformats.org/officeDocument/2006/relationships/hyperlink" Target="http://portal.3gpp.org/desktopmodules/Specifications/SpecificationDetails.aspx?specificationId=3339" TargetMode="External" Id="Rf4f9e4a840024d94" /><Relationship Type="http://schemas.openxmlformats.org/officeDocument/2006/relationships/hyperlink" Target="http://portal.3gpp.org/desktopmodules/WorkItem/WorkItemDetails.aspx?workitemId=750025" TargetMode="External" Id="R0796b63058bc4431" /><Relationship Type="http://schemas.openxmlformats.org/officeDocument/2006/relationships/hyperlink" Target="http://www.3gpp.org/ftp/tsg_ct/WG4_protocollars_ex-CN4/TSGCT4_84_KunMing/Docs/C4-183084.zip" TargetMode="External" Id="Rf802f5adb2fd42c7" /><Relationship Type="http://schemas.openxmlformats.org/officeDocument/2006/relationships/hyperlink" Target="http://webapp.etsi.org/teldir/ListPersDetails.asp?PersId=56676" TargetMode="External" Id="Ra650ac88d62a444d" /><Relationship Type="http://schemas.openxmlformats.org/officeDocument/2006/relationships/hyperlink" Target="http://portal.3gpp.org/ngppapp/CreateTdoc.aspx?mode=view&amp;contributionId=889571" TargetMode="External" Id="Rb5a38ad5abe94a1f" /><Relationship Type="http://schemas.openxmlformats.org/officeDocument/2006/relationships/hyperlink" Target="http://portal.3gpp.org/desktopmodules/Release/ReleaseDetails.aspx?releaseId=190" TargetMode="External" Id="Rd263818bf5164374" /><Relationship Type="http://schemas.openxmlformats.org/officeDocument/2006/relationships/hyperlink" Target="http://portal.3gpp.org/desktopmodules/Specifications/SpecificationDetails.aspx?specificationId=3339" TargetMode="External" Id="Rd7d274154e1542b9" /><Relationship Type="http://schemas.openxmlformats.org/officeDocument/2006/relationships/hyperlink" Target="http://portal.3gpp.org/desktopmodules/WorkItem/WorkItemDetails.aspx?workitemId=750025" TargetMode="External" Id="R1b4514b608294ddf" /><Relationship Type="http://schemas.openxmlformats.org/officeDocument/2006/relationships/hyperlink" Target="http://www.3gpp.org/ftp/tsg_ct/WG4_protocollars_ex-CN4/TSGCT4_84_KunMing/Docs/C4-183085.zip" TargetMode="External" Id="Rf2c52e4208a84358" /><Relationship Type="http://schemas.openxmlformats.org/officeDocument/2006/relationships/hyperlink" Target="http://webapp.etsi.org/teldir/ListPersDetails.asp?PersId=56676" TargetMode="External" Id="R8306b89f28a24f3a" /><Relationship Type="http://schemas.openxmlformats.org/officeDocument/2006/relationships/hyperlink" Target="http://portal.3gpp.org/ngppapp/CreateTdoc.aspx?mode=view&amp;contributionId=889572" TargetMode="External" Id="Rd8c0bf0c3c6c46b0" /><Relationship Type="http://schemas.openxmlformats.org/officeDocument/2006/relationships/hyperlink" Target="http://portal.3gpp.org/desktopmodules/Release/ReleaseDetails.aspx?releaseId=190" TargetMode="External" Id="R854c70a3f78d4815" /><Relationship Type="http://schemas.openxmlformats.org/officeDocument/2006/relationships/hyperlink" Target="http://portal.3gpp.org/desktopmodules/Specifications/SpecificationDetails.aspx?specificationId=3339" TargetMode="External" Id="R2f98baa444f44e14" /><Relationship Type="http://schemas.openxmlformats.org/officeDocument/2006/relationships/hyperlink" Target="http://portal.3gpp.org/desktopmodules/WorkItem/WorkItemDetails.aspx?workitemId=750025" TargetMode="External" Id="R84dccf96c4674e59" /><Relationship Type="http://schemas.openxmlformats.org/officeDocument/2006/relationships/hyperlink" Target="http://www.3gpp.org/ftp/tsg_ct/WG4_protocollars_ex-CN4/TSGCT4_84_KunMing/Docs/C4-183086.zip" TargetMode="External" Id="R57b16fb751864894" /><Relationship Type="http://schemas.openxmlformats.org/officeDocument/2006/relationships/hyperlink" Target="http://webapp.etsi.org/teldir/ListPersDetails.asp?PersId=56676" TargetMode="External" Id="R792074c8ea13495b" /><Relationship Type="http://schemas.openxmlformats.org/officeDocument/2006/relationships/hyperlink" Target="http://portal.3gpp.org/ngppapp/CreateTdoc.aspx?mode=view&amp;contributionId=889477" TargetMode="External" Id="R3bcda9f110314904" /><Relationship Type="http://schemas.openxmlformats.org/officeDocument/2006/relationships/hyperlink" Target="http://portal.3gpp.org/desktopmodules/Release/ReleaseDetails.aspx?releaseId=190" TargetMode="External" Id="R5682fcaecf9c4571" /><Relationship Type="http://schemas.openxmlformats.org/officeDocument/2006/relationships/hyperlink" Target="http://portal.3gpp.org/desktopmodules/Specifications/SpecificationDetails.aspx?specificationId=3340" TargetMode="External" Id="R58f2b10d9df344bf" /><Relationship Type="http://schemas.openxmlformats.org/officeDocument/2006/relationships/hyperlink" Target="http://portal.3gpp.org/desktopmodules/WorkItem/WorkItemDetails.aspx?workitemId=750025" TargetMode="External" Id="R9b58da95e1dc4e5f" /><Relationship Type="http://schemas.openxmlformats.org/officeDocument/2006/relationships/hyperlink" Target="http://www.3gpp.org/ftp/tsg_ct/WG4_protocollars_ex-CN4/TSGCT4_84_KunMing/Docs/C4-183087.zip" TargetMode="External" Id="Rb46e786e8eec4d86" /><Relationship Type="http://schemas.openxmlformats.org/officeDocument/2006/relationships/hyperlink" Target="http://webapp.etsi.org/teldir/ListPersDetails.asp?PersId=56676" TargetMode="External" Id="Rf7f397134ca8401d" /><Relationship Type="http://schemas.openxmlformats.org/officeDocument/2006/relationships/hyperlink" Target="http://portal.3gpp.org/ngppapp/CreateTdoc.aspx?mode=view&amp;contributionId=889433" TargetMode="External" Id="Ree862649dde247cf" /><Relationship Type="http://schemas.openxmlformats.org/officeDocument/2006/relationships/hyperlink" Target="http://portal.3gpp.org/desktopmodules/Release/ReleaseDetails.aspx?releaseId=190" TargetMode="External" Id="Ree67d42f8d4b4c11" /><Relationship Type="http://schemas.openxmlformats.org/officeDocument/2006/relationships/hyperlink" Target="http://portal.3gpp.org/desktopmodules/Specifications/SpecificationDetails.aspx?specificationId=3342" TargetMode="External" Id="R12c1877d4e164bc1" /><Relationship Type="http://schemas.openxmlformats.org/officeDocument/2006/relationships/hyperlink" Target="http://portal.3gpp.org/desktopmodules/WorkItem/WorkItemDetails.aspx?workitemId=750025" TargetMode="External" Id="R7c1ac82078e0450c" /><Relationship Type="http://schemas.openxmlformats.org/officeDocument/2006/relationships/hyperlink" Target="http://www.3gpp.org/ftp/tsg_ct/WG4_protocollars_ex-CN4/TSGCT4_84_KunMing/Docs/C4-183088.zip" TargetMode="External" Id="R5f1af95831e24a65" /><Relationship Type="http://schemas.openxmlformats.org/officeDocument/2006/relationships/hyperlink" Target="http://webapp.etsi.org/teldir/ListPersDetails.asp?PersId=56676" TargetMode="External" Id="R1dd781421be24fa7" /><Relationship Type="http://schemas.openxmlformats.org/officeDocument/2006/relationships/hyperlink" Target="http://portal.3gpp.org/ngppapp/CreateTdoc.aspx?mode=view&amp;contributionId=889497" TargetMode="External" Id="R2cbff37cf77747cb" /><Relationship Type="http://schemas.openxmlformats.org/officeDocument/2006/relationships/hyperlink" Target="http://portal.3gpp.org/desktopmodules/Release/ReleaseDetails.aspx?releaseId=190" TargetMode="External" Id="Rf69e53f865a74fbd" /><Relationship Type="http://schemas.openxmlformats.org/officeDocument/2006/relationships/hyperlink" Target="http://portal.3gpp.org/desktopmodules/Specifications/SpecificationDetails.aspx?specificationId=3407" TargetMode="External" Id="R8e633ce23e464cea" /><Relationship Type="http://schemas.openxmlformats.org/officeDocument/2006/relationships/hyperlink" Target="http://portal.3gpp.org/desktopmodules/WorkItem/WorkItemDetails.aspx?workitemId=750025" TargetMode="External" Id="Rb395e6bc11454cca" /><Relationship Type="http://schemas.openxmlformats.org/officeDocument/2006/relationships/hyperlink" Target="http://www.3gpp.org/ftp/tsg_ct/WG4_protocollars_ex-CN4/TSGCT4_84_KunMing/Docs/C4-183089.zip" TargetMode="External" Id="R134b3b9e7dc2408b" /><Relationship Type="http://schemas.openxmlformats.org/officeDocument/2006/relationships/hyperlink" Target="http://webapp.etsi.org/teldir/ListPersDetails.asp?PersId=56676" TargetMode="External" Id="Rb5165bfa492947ac" /><Relationship Type="http://schemas.openxmlformats.org/officeDocument/2006/relationships/hyperlink" Target="http://portal.3gpp.org/ngppapp/CreateTdoc.aspx?mode=view&amp;contributionId=889597" TargetMode="External" Id="Rb9f222309c724cbc" /><Relationship Type="http://schemas.openxmlformats.org/officeDocument/2006/relationships/hyperlink" Target="http://portal.3gpp.org/desktopmodules/Release/ReleaseDetails.aspx?releaseId=190" TargetMode="External" Id="Rfa918dd3edd746b9" /><Relationship Type="http://schemas.openxmlformats.org/officeDocument/2006/relationships/hyperlink" Target="http://portal.3gpp.org/desktopmodules/Specifications/SpecificationDetails.aspx?specificationId=1692" TargetMode="External" Id="R0d187c1824124e67" /><Relationship Type="http://schemas.openxmlformats.org/officeDocument/2006/relationships/hyperlink" Target="http://portal.3gpp.org/desktopmodules/WorkItem/WorkItemDetails.aspx?workitemId=750025" TargetMode="External" Id="Rfdff5e59ac2046dd" /><Relationship Type="http://schemas.openxmlformats.org/officeDocument/2006/relationships/hyperlink" Target="http://www.3gpp.org/ftp/tsg_ct/WG4_protocollars_ex-CN4/TSGCT4_84_KunMing/Docs/C4-183090.zip" TargetMode="External" Id="R42018b6ced394a96" /><Relationship Type="http://schemas.openxmlformats.org/officeDocument/2006/relationships/hyperlink" Target="http://webapp.etsi.org/teldir/ListPersDetails.asp?PersId=56676" TargetMode="External" Id="Rda4aec2f31b841d9" /><Relationship Type="http://schemas.openxmlformats.org/officeDocument/2006/relationships/hyperlink" Target="http://portal.3gpp.org/desktopmodules/Release/ReleaseDetails.aspx?releaseId=190" TargetMode="External" Id="R5bec6f34a2ea4efd" /><Relationship Type="http://schemas.openxmlformats.org/officeDocument/2006/relationships/hyperlink" Target="http://portal.3gpp.org/desktopmodules/Specifications/SpecificationDetails.aspx?specificationId=1692" TargetMode="External" Id="Ra49f23c0944b4c0e" /><Relationship Type="http://schemas.openxmlformats.org/officeDocument/2006/relationships/hyperlink" Target="http://portal.3gpp.org/desktopmodules/WorkItem/WorkItemDetails.aspx?workitemId=750025" TargetMode="External" Id="Refbb58c3581c4861" /><Relationship Type="http://schemas.openxmlformats.org/officeDocument/2006/relationships/hyperlink" Target="http://www.3gpp.org/ftp/tsg_ct/WG4_protocollars_ex-CN4/TSGCT4_84_KunMing/Docs/C4-183091.zip" TargetMode="External" Id="R9a6f38133c044e6c" /><Relationship Type="http://schemas.openxmlformats.org/officeDocument/2006/relationships/hyperlink" Target="http://webapp.etsi.org/teldir/ListPersDetails.asp?PersId=56676" TargetMode="External" Id="Rf1ae1f806fa24f0b" /><Relationship Type="http://schemas.openxmlformats.org/officeDocument/2006/relationships/hyperlink" Target="http://portal.3gpp.org/ngppapp/CreateTdoc.aspx?mode=view&amp;contributionId=889598" TargetMode="External" Id="R6d6e2ee2c3b94db3" /><Relationship Type="http://schemas.openxmlformats.org/officeDocument/2006/relationships/hyperlink" Target="http://portal.3gpp.org/desktopmodules/Release/ReleaseDetails.aspx?releaseId=190" TargetMode="External" Id="Rc9d6f850396543c3" /><Relationship Type="http://schemas.openxmlformats.org/officeDocument/2006/relationships/hyperlink" Target="http://portal.3gpp.org/desktopmodules/Specifications/SpecificationDetails.aspx?specificationId=1692" TargetMode="External" Id="Rea9def75131a466d" /><Relationship Type="http://schemas.openxmlformats.org/officeDocument/2006/relationships/hyperlink" Target="http://portal.3gpp.org/desktopmodules/WorkItem/WorkItemDetails.aspx?workitemId=750025" TargetMode="External" Id="Rb5f1b0b66c2e402c" /><Relationship Type="http://schemas.openxmlformats.org/officeDocument/2006/relationships/hyperlink" Target="http://www.3gpp.org/ftp/tsg_ct/WG4_protocollars_ex-CN4/TSGCT4_84_KunMing/Docs/C4-183092.zip" TargetMode="External" Id="R9cb22c0ee628480f" /><Relationship Type="http://schemas.openxmlformats.org/officeDocument/2006/relationships/hyperlink" Target="http://webapp.etsi.org/teldir/ListPersDetails.asp?PersId=56676" TargetMode="External" Id="Rc17a667670d94210" /><Relationship Type="http://schemas.openxmlformats.org/officeDocument/2006/relationships/hyperlink" Target="http://portal.3gpp.org/ngppapp/CreateTdoc.aspx?mode=view&amp;contributionId=888013" TargetMode="External" Id="Re2d8311442aa4fcf" /><Relationship Type="http://schemas.openxmlformats.org/officeDocument/2006/relationships/hyperlink" Target="http://portal.3gpp.org/desktopmodules/Release/ReleaseDetails.aspx?releaseId=190" TargetMode="External" Id="Rec48312ebb49448f" /><Relationship Type="http://schemas.openxmlformats.org/officeDocument/2006/relationships/hyperlink" Target="http://portal.3gpp.org/desktopmodules/Specifications/SpecificationDetails.aspx?specificationId=3111" TargetMode="External" Id="R7b734d6cba204f16" /><Relationship Type="http://schemas.openxmlformats.org/officeDocument/2006/relationships/hyperlink" Target="http://portal.3gpp.org/desktopmodules/WorkItem/WorkItemDetails.aspx?workitemId=750025" TargetMode="External" Id="Rd4cd799a494147c1" /><Relationship Type="http://schemas.openxmlformats.org/officeDocument/2006/relationships/hyperlink" Target="http://www.3gpp.org/ftp/tsg_ct/WG4_protocollars_ex-CN4/TSGCT4_84_KunMing/Docs/C4-183093.zip" TargetMode="External" Id="Recde5869e31a47ce" /><Relationship Type="http://schemas.openxmlformats.org/officeDocument/2006/relationships/hyperlink" Target="http://webapp.etsi.org/teldir/ListPersDetails.asp?PersId=56676" TargetMode="External" Id="R48a6a3b435664d3d" /><Relationship Type="http://schemas.openxmlformats.org/officeDocument/2006/relationships/hyperlink" Target="http://portal.3gpp.org/ngppapp/CreateTdoc.aspx?mode=view&amp;contributionId=889596" TargetMode="External" Id="Raf50ff038b9840da" /><Relationship Type="http://schemas.openxmlformats.org/officeDocument/2006/relationships/hyperlink" Target="http://portal.3gpp.org/desktopmodules/Release/ReleaseDetails.aspx?releaseId=190" TargetMode="External" Id="R261aca9e8eab4f54" /><Relationship Type="http://schemas.openxmlformats.org/officeDocument/2006/relationships/hyperlink" Target="http://portal.3gpp.org/desktopmodules/Specifications/SpecificationDetails.aspx?specificationId=3111" TargetMode="External" Id="R12f95085e4db44e2" /><Relationship Type="http://schemas.openxmlformats.org/officeDocument/2006/relationships/hyperlink" Target="http://portal.3gpp.org/desktopmodules/WorkItem/WorkItemDetails.aspx?workitemId=750025" TargetMode="External" Id="Rddcb48b1417b43b7" /><Relationship Type="http://schemas.openxmlformats.org/officeDocument/2006/relationships/hyperlink" Target="http://www.3gpp.org/ftp/tsg_ct/WG4_protocollars_ex-CN4/TSGCT4_84_KunMing/Docs/C4-183094.zip" TargetMode="External" Id="R0802463886534ce9" /><Relationship Type="http://schemas.openxmlformats.org/officeDocument/2006/relationships/hyperlink" Target="http://webapp.etsi.org/teldir/ListPersDetails.asp?PersId=56676" TargetMode="External" Id="Rb2d7f97bf1ab454f" /><Relationship Type="http://schemas.openxmlformats.org/officeDocument/2006/relationships/hyperlink" Target="http://portal.3gpp.org/ngppapp/CreateTdoc.aspx?mode=view&amp;contributionId=889599" TargetMode="External" Id="Rac701b03cc7546ae" /><Relationship Type="http://schemas.openxmlformats.org/officeDocument/2006/relationships/hyperlink" Target="http://portal.3gpp.org/desktopmodules/Release/ReleaseDetails.aspx?releaseId=190" TargetMode="External" Id="R456ce985998949fa" /><Relationship Type="http://schemas.openxmlformats.org/officeDocument/2006/relationships/hyperlink" Target="http://portal.3gpp.org/desktopmodules/Specifications/SpecificationDetails.aspx?specificationId=1699" TargetMode="External" Id="Rcc6e5fc18b5b4df8" /><Relationship Type="http://schemas.openxmlformats.org/officeDocument/2006/relationships/hyperlink" Target="http://portal.3gpp.org/desktopmodules/WorkItem/WorkItemDetails.aspx?workitemId=750025" TargetMode="External" Id="R12ad464bf30b43b8" /><Relationship Type="http://schemas.openxmlformats.org/officeDocument/2006/relationships/hyperlink" Target="http://www.3gpp.org/ftp/tsg_ct/WG4_protocollars_ex-CN4/TSGCT4_84_KunMing/Docs/C4-183095.zip" TargetMode="External" Id="R00d90706b383412c" /><Relationship Type="http://schemas.openxmlformats.org/officeDocument/2006/relationships/hyperlink" Target="http://webapp.etsi.org/teldir/ListPersDetails.asp?PersId=56676" TargetMode="External" Id="Re342b666eb4c47cd" /><Relationship Type="http://schemas.openxmlformats.org/officeDocument/2006/relationships/hyperlink" Target="http://portal.3gpp.org/ngppapp/CreateTdoc.aspx?mode=view&amp;contributionId=889567" TargetMode="External" Id="R8f203ad5fbdf4764" /><Relationship Type="http://schemas.openxmlformats.org/officeDocument/2006/relationships/hyperlink" Target="http://portal.3gpp.org/desktopmodules/Release/ReleaseDetails.aspx?releaseId=190" TargetMode="External" Id="R9ccf6bd0a56e4aa8" /><Relationship Type="http://schemas.openxmlformats.org/officeDocument/2006/relationships/hyperlink" Target="http://portal.3gpp.org/desktopmodules/Specifications/SpecificationDetails.aspx?specificationId=3347" TargetMode="External" Id="R642fe8436d764468" /><Relationship Type="http://schemas.openxmlformats.org/officeDocument/2006/relationships/hyperlink" Target="http://portal.3gpp.org/desktopmodules/WorkItem/WorkItemDetails.aspx?workitemId=750025" TargetMode="External" Id="R788ae0c2e6644c21" /><Relationship Type="http://schemas.openxmlformats.org/officeDocument/2006/relationships/hyperlink" Target="http://www.3gpp.org/ftp/tsg_ct/WG4_protocollars_ex-CN4/TSGCT4_84_KunMing/Docs/C4-183096.zip" TargetMode="External" Id="R139b5540264c4010" /><Relationship Type="http://schemas.openxmlformats.org/officeDocument/2006/relationships/hyperlink" Target="http://webapp.etsi.org/teldir/ListPersDetails.asp?PersId=72758" TargetMode="External" Id="R785326c09fe54d5c" /><Relationship Type="http://schemas.openxmlformats.org/officeDocument/2006/relationships/hyperlink" Target="http://portal.3gpp.org/desktopmodules/Release/ReleaseDetails.aspx?releaseId=190" TargetMode="External" Id="R604edc5ea49e4670" /><Relationship Type="http://schemas.openxmlformats.org/officeDocument/2006/relationships/hyperlink" Target="http://portal.3gpp.org/desktopmodules/Specifications/SpecificationDetails.aspx?specificationId=848" TargetMode="External" Id="R629c1312ded2457e" /><Relationship Type="http://schemas.openxmlformats.org/officeDocument/2006/relationships/hyperlink" Target="http://portal.3gpp.org/desktopmodules/WorkItem/WorkItemDetails.aspx?workitemId=750025" TargetMode="External" Id="Rf02dce8381634a87" /><Relationship Type="http://schemas.openxmlformats.org/officeDocument/2006/relationships/hyperlink" Target="http://www.3gpp.org/ftp/tsg_ct/WG4_protocollars_ex-CN4/TSGCT4_84_KunMing/Docs/C4-183097.zip" TargetMode="External" Id="R6a540b44bda74a6a" /><Relationship Type="http://schemas.openxmlformats.org/officeDocument/2006/relationships/hyperlink" Target="http://webapp.etsi.org/teldir/ListPersDetails.asp?PersId=47567" TargetMode="External" Id="R2476aaa685464194" /><Relationship Type="http://schemas.openxmlformats.org/officeDocument/2006/relationships/hyperlink" Target="http://portal.3gpp.org/ngppapp/CreateTdoc.aspx?mode=view&amp;contributionId=889427" TargetMode="External" Id="R161f3f4c0499476c" /><Relationship Type="http://schemas.openxmlformats.org/officeDocument/2006/relationships/hyperlink" Target="http://portal.3gpp.org/desktopmodules/Release/ReleaseDetails.aspx?releaseId=190" TargetMode="External" Id="Rb7b46978b90f4c8d" /><Relationship Type="http://schemas.openxmlformats.org/officeDocument/2006/relationships/hyperlink" Target="http://portal.3gpp.org/desktopmodules/Specifications/SpecificationDetails.aspx?specificationId=3405" TargetMode="External" Id="R820de547c4ef4c40" /><Relationship Type="http://schemas.openxmlformats.org/officeDocument/2006/relationships/hyperlink" Target="http://portal.3gpp.org/desktopmodules/WorkItem/WorkItemDetails.aspx?workitemId=750025" TargetMode="External" Id="Raee832163b3941a2" /><Relationship Type="http://schemas.openxmlformats.org/officeDocument/2006/relationships/hyperlink" Target="http://www.3gpp.org/ftp/tsg_ct/WG4_protocollars_ex-CN4/TSGCT4_84_KunMing/Docs/C4-183098.zip" TargetMode="External" Id="R006c84f6f71549f5" /><Relationship Type="http://schemas.openxmlformats.org/officeDocument/2006/relationships/hyperlink" Target="http://webapp.etsi.org/teldir/ListPersDetails.asp?PersId=47567" TargetMode="External" Id="R519c1ac38c614dd2" /><Relationship Type="http://schemas.openxmlformats.org/officeDocument/2006/relationships/hyperlink" Target="http://portal.3gpp.org/ngppapp/CreateTdoc.aspx?mode=view&amp;contributionId=889429" TargetMode="External" Id="Rf86b2e1e0d7046e7" /><Relationship Type="http://schemas.openxmlformats.org/officeDocument/2006/relationships/hyperlink" Target="http://portal.3gpp.org/desktopmodules/Release/ReleaseDetails.aspx?releaseId=190" TargetMode="External" Id="R6bb05ac4757d4dd4" /><Relationship Type="http://schemas.openxmlformats.org/officeDocument/2006/relationships/hyperlink" Target="http://portal.3gpp.org/desktopmodules/Specifications/SpecificationDetails.aspx?specificationId=3405" TargetMode="External" Id="R1361365ca8534b4c" /><Relationship Type="http://schemas.openxmlformats.org/officeDocument/2006/relationships/hyperlink" Target="http://portal.3gpp.org/desktopmodules/WorkItem/WorkItemDetails.aspx?workitemId=750025" TargetMode="External" Id="R3fd05824b5a14c7c" /><Relationship Type="http://schemas.openxmlformats.org/officeDocument/2006/relationships/hyperlink" Target="http://www.3gpp.org/ftp/tsg_ct/WG4_protocollars_ex-CN4/TSGCT4_84_KunMing/Docs/C4-183099.zip" TargetMode="External" Id="Rb3a376ebf6574b91" /><Relationship Type="http://schemas.openxmlformats.org/officeDocument/2006/relationships/hyperlink" Target="http://webapp.etsi.org/teldir/ListPersDetails.asp?PersId=47567" TargetMode="External" Id="Rd1b1f35970d34739" /><Relationship Type="http://schemas.openxmlformats.org/officeDocument/2006/relationships/hyperlink" Target="http://portal.3gpp.org/ngppapp/CreateTdoc.aspx?mode=view&amp;contributionId=889430" TargetMode="External" Id="R06d71ac1ebd94ec0" /><Relationship Type="http://schemas.openxmlformats.org/officeDocument/2006/relationships/hyperlink" Target="http://portal.3gpp.org/desktopmodules/Release/ReleaseDetails.aspx?releaseId=190" TargetMode="External" Id="R0d1aed2f47dc4068" /><Relationship Type="http://schemas.openxmlformats.org/officeDocument/2006/relationships/hyperlink" Target="http://portal.3gpp.org/desktopmodules/Specifications/SpecificationDetails.aspx?specificationId=3405" TargetMode="External" Id="Rc120478a3cff44f8" /><Relationship Type="http://schemas.openxmlformats.org/officeDocument/2006/relationships/hyperlink" Target="http://portal.3gpp.org/desktopmodules/WorkItem/WorkItemDetails.aspx?workitemId=750025" TargetMode="External" Id="R71db7b84d2ad43da" /><Relationship Type="http://schemas.openxmlformats.org/officeDocument/2006/relationships/hyperlink" Target="http://www.3gpp.org/ftp/tsg_ct/WG4_protocollars_ex-CN4/TSGCT4_84_KunMing/Docs/C4-183100.zip" TargetMode="External" Id="R17bfc174dd1b4b33" /><Relationship Type="http://schemas.openxmlformats.org/officeDocument/2006/relationships/hyperlink" Target="http://webapp.etsi.org/teldir/ListPersDetails.asp?PersId=47567" TargetMode="External" Id="R0931dc67a3214ba6" /><Relationship Type="http://schemas.openxmlformats.org/officeDocument/2006/relationships/hyperlink" Target="http://portal.3gpp.org/ngppapp/CreateTdoc.aspx?mode=view&amp;contributionId=889431" TargetMode="External" Id="Re4765b08f80945f6" /><Relationship Type="http://schemas.openxmlformats.org/officeDocument/2006/relationships/hyperlink" Target="http://portal.3gpp.org/desktopmodules/Release/ReleaseDetails.aspx?releaseId=190" TargetMode="External" Id="R2844461684a947d9" /><Relationship Type="http://schemas.openxmlformats.org/officeDocument/2006/relationships/hyperlink" Target="http://portal.3gpp.org/desktopmodules/Specifications/SpecificationDetails.aspx?specificationId=3405" TargetMode="External" Id="Rb0bbe882a5de4ec8" /><Relationship Type="http://schemas.openxmlformats.org/officeDocument/2006/relationships/hyperlink" Target="http://portal.3gpp.org/desktopmodules/WorkItem/WorkItemDetails.aspx?workitemId=750025" TargetMode="External" Id="R5cef59cf12ca407d" /><Relationship Type="http://schemas.openxmlformats.org/officeDocument/2006/relationships/hyperlink" Target="http://www.3gpp.org/ftp/tsg_ct/WG4_protocollars_ex-CN4/TSGCT4_84_KunMing/Docs/C4-183101.zip" TargetMode="External" Id="R3ec5ed9603a74e90" /><Relationship Type="http://schemas.openxmlformats.org/officeDocument/2006/relationships/hyperlink" Target="http://webapp.etsi.org/teldir/ListPersDetails.asp?PersId=47567" TargetMode="External" Id="R7364348ece454e6c" /><Relationship Type="http://schemas.openxmlformats.org/officeDocument/2006/relationships/hyperlink" Target="http://portal.3gpp.org/ngppapp/CreateTdoc.aspx?mode=view&amp;contributionId=895178" TargetMode="External" Id="R93ac5a10bccd49d2" /><Relationship Type="http://schemas.openxmlformats.org/officeDocument/2006/relationships/hyperlink" Target="http://portal.3gpp.org/desktopmodules/Release/ReleaseDetails.aspx?releaseId=190" TargetMode="External" Id="R7d367af1068741fc" /><Relationship Type="http://schemas.openxmlformats.org/officeDocument/2006/relationships/hyperlink" Target="http://portal.3gpp.org/desktopmodules/Specifications/SpecificationDetails.aspx?specificationId=3405" TargetMode="External" Id="R0457d62a90c5411f" /><Relationship Type="http://schemas.openxmlformats.org/officeDocument/2006/relationships/hyperlink" Target="http://portal.3gpp.org/desktopmodules/WorkItem/WorkItemDetails.aspx?workitemId=750025" TargetMode="External" Id="Rfe1cf2cd79ac4c09" /><Relationship Type="http://schemas.openxmlformats.org/officeDocument/2006/relationships/hyperlink" Target="http://www.3gpp.org/ftp/tsg_ct/WG4_protocollars_ex-CN4/TSGCT4_84_KunMing/Docs/C4-183102.zip" TargetMode="External" Id="R726f92fad5df4a8c" /><Relationship Type="http://schemas.openxmlformats.org/officeDocument/2006/relationships/hyperlink" Target="http://webapp.etsi.org/teldir/ListPersDetails.asp?PersId=47567" TargetMode="External" Id="R60de93b906e44491" /><Relationship Type="http://schemas.openxmlformats.org/officeDocument/2006/relationships/hyperlink" Target="http://portal.3gpp.org/desktopmodules/Release/ReleaseDetails.aspx?releaseId=190" TargetMode="External" Id="Rb583c5e3ff744bd3" /><Relationship Type="http://schemas.openxmlformats.org/officeDocument/2006/relationships/hyperlink" Target="http://portal.3gpp.org/desktopmodules/Specifications/SpecificationDetails.aspx?specificationId=3405" TargetMode="External" Id="R699954be6f4e487b" /><Relationship Type="http://schemas.openxmlformats.org/officeDocument/2006/relationships/hyperlink" Target="http://portal.3gpp.org/desktopmodules/WorkItem/WorkItemDetails.aspx?workitemId=750025" TargetMode="External" Id="R2f046e90baab495a" /><Relationship Type="http://schemas.openxmlformats.org/officeDocument/2006/relationships/hyperlink" Target="http://www.3gpp.org/ftp/tsg_ct/WG4_protocollars_ex-CN4/TSGCT4_84_KunMing/Docs/C4-183103.zip" TargetMode="External" Id="Rb4362f3d2f084a59" /><Relationship Type="http://schemas.openxmlformats.org/officeDocument/2006/relationships/hyperlink" Target="http://webapp.etsi.org/teldir/ListPersDetails.asp?PersId=47567" TargetMode="External" Id="Re8d88e89a2bc4bd7" /><Relationship Type="http://schemas.openxmlformats.org/officeDocument/2006/relationships/hyperlink" Target="http://portal.3gpp.org/ngppapp/CreateTdoc.aspx?mode=view&amp;contributionId=889534" TargetMode="External" Id="R44348ef44a0e420c" /><Relationship Type="http://schemas.openxmlformats.org/officeDocument/2006/relationships/hyperlink" Target="http://portal.3gpp.org/desktopmodules/Release/ReleaseDetails.aspx?releaseId=190" TargetMode="External" Id="R5e3ed630256c47a5" /><Relationship Type="http://schemas.openxmlformats.org/officeDocument/2006/relationships/hyperlink" Target="http://portal.3gpp.org/desktopmodules/Specifications/SpecificationDetails.aspx?specificationId=3405" TargetMode="External" Id="Rb4db13049f754fa5" /><Relationship Type="http://schemas.openxmlformats.org/officeDocument/2006/relationships/hyperlink" Target="http://portal.3gpp.org/desktopmodules/WorkItem/WorkItemDetails.aspx?workitemId=750025" TargetMode="External" Id="R5a4a78cf52374c91" /><Relationship Type="http://schemas.openxmlformats.org/officeDocument/2006/relationships/hyperlink" Target="http://www.3gpp.org/ftp/tsg_ct/WG4_protocollars_ex-CN4/TSGCT4_84_KunMing/Docs/C4-183104.zip" TargetMode="External" Id="Re87bb46c36154a9f" /><Relationship Type="http://schemas.openxmlformats.org/officeDocument/2006/relationships/hyperlink" Target="http://webapp.etsi.org/teldir/ListPersDetails.asp?PersId=47567" TargetMode="External" Id="R8226c7b0e8d8473c" /><Relationship Type="http://schemas.openxmlformats.org/officeDocument/2006/relationships/hyperlink" Target="http://portal.3gpp.org/ngppapp/CreateTdoc.aspx?mode=view&amp;contributionId=889459" TargetMode="External" Id="R34ecbb529573444e" /><Relationship Type="http://schemas.openxmlformats.org/officeDocument/2006/relationships/hyperlink" Target="http://portal.3gpp.org/desktopmodules/Release/ReleaseDetails.aspx?releaseId=190" TargetMode="External" Id="Recf9fcc098d64c41" /><Relationship Type="http://schemas.openxmlformats.org/officeDocument/2006/relationships/hyperlink" Target="http://portal.3gpp.org/desktopmodules/Specifications/SpecificationDetails.aspx?specificationId=3338" TargetMode="External" Id="Ra2f1e158112648c8" /><Relationship Type="http://schemas.openxmlformats.org/officeDocument/2006/relationships/hyperlink" Target="http://portal.3gpp.org/desktopmodules/WorkItem/WorkItemDetails.aspx?workitemId=750025" TargetMode="External" Id="Re7a74234f2654f25" /><Relationship Type="http://schemas.openxmlformats.org/officeDocument/2006/relationships/hyperlink" Target="http://www.3gpp.org/ftp/tsg_ct/WG4_protocollars_ex-CN4/TSGCT4_84_KunMing/Docs/C4-183105.zip" TargetMode="External" Id="R439513eaddf34c0f" /><Relationship Type="http://schemas.openxmlformats.org/officeDocument/2006/relationships/hyperlink" Target="http://webapp.etsi.org/teldir/ListPersDetails.asp?PersId=47567" TargetMode="External" Id="R83ad29bedbef4537" /><Relationship Type="http://schemas.openxmlformats.org/officeDocument/2006/relationships/hyperlink" Target="http://portal.3gpp.org/desktopmodules/Release/ReleaseDetails.aspx?releaseId=190" TargetMode="External" Id="R9e2d32fd8ca84216" /><Relationship Type="http://schemas.openxmlformats.org/officeDocument/2006/relationships/hyperlink" Target="http://portal.3gpp.org/desktopmodules/WorkItem/WorkItemDetails.aspx?workitemId=750025" TargetMode="External" Id="Rc3c53ca4ec174aa5" /><Relationship Type="http://schemas.openxmlformats.org/officeDocument/2006/relationships/hyperlink" Target="http://www.3gpp.org/ftp/tsg_ct/WG4_protocollars_ex-CN4/TSGCT4_84_KunMing/Docs/C4-183106.zip" TargetMode="External" Id="Rf41e6a533bde47df" /><Relationship Type="http://schemas.openxmlformats.org/officeDocument/2006/relationships/hyperlink" Target="http://webapp.etsi.org/teldir/ListPersDetails.asp?PersId=73600" TargetMode="External" Id="R32fec535d86345eb" /><Relationship Type="http://schemas.openxmlformats.org/officeDocument/2006/relationships/hyperlink" Target="http://portal.3gpp.org/desktopmodules/Release/ReleaseDetails.aspx?releaseId=190" TargetMode="External" Id="R5e4c2fe07d1842b2" /><Relationship Type="http://schemas.openxmlformats.org/officeDocument/2006/relationships/hyperlink" Target="http://portal.3gpp.org/desktopmodules/Specifications/SpecificationDetails.aspx?specificationId=848" TargetMode="External" Id="R11857507aefd473e" /><Relationship Type="http://schemas.openxmlformats.org/officeDocument/2006/relationships/hyperlink" Target="http://portal.3gpp.org/desktopmodules/WorkItem/WorkItemDetails.aspx?workitemId=750025" TargetMode="External" Id="Rca2d875536084001" /><Relationship Type="http://schemas.openxmlformats.org/officeDocument/2006/relationships/hyperlink" Target="http://www.3gpp.org/ftp/tsg_ct/WG4_protocollars_ex-CN4/TSGCT4_84_KunMing/Docs/C4-183107.zip" TargetMode="External" Id="R80e5ba0e446149ae" /><Relationship Type="http://schemas.openxmlformats.org/officeDocument/2006/relationships/hyperlink" Target="http://webapp.etsi.org/teldir/ListPersDetails.asp?PersId=73600" TargetMode="External" Id="Re0c57931f437401a" /><Relationship Type="http://schemas.openxmlformats.org/officeDocument/2006/relationships/hyperlink" Target="http://portal.3gpp.org/ngppapp/CreateTdoc.aspx?mode=view&amp;contributionId=889590" TargetMode="External" Id="R537d32069d14478b" /><Relationship Type="http://schemas.openxmlformats.org/officeDocument/2006/relationships/hyperlink" Target="http://portal.3gpp.org/desktopmodules/Release/ReleaseDetails.aspx?releaseId=190" TargetMode="External" Id="R5d7ba52cd88d4e04" /><Relationship Type="http://schemas.openxmlformats.org/officeDocument/2006/relationships/hyperlink" Target="http://portal.3gpp.org/desktopmodules/Specifications/SpecificationDetails.aspx?specificationId=1681" TargetMode="External" Id="R00dd58c63bc74cc6" /><Relationship Type="http://schemas.openxmlformats.org/officeDocument/2006/relationships/hyperlink" Target="http://portal.3gpp.org/desktopmodules/WorkItem/WorkItemDetails.aspx?workitemId=750033" TargetMode="External" Id="R809752baa8954be2" /><Relationship Type="http://schemas.openxmlformats.org/officeDocument/2006/relationships/hyperlink" Target="http://www.3gpp.org/ftp/tsg_ct/WG4_protocollars_ex-CN4/TSGCT4_84_KunMing/Docs/C4-183108.zip" TargetMode="External" Id="R011ff067ae124afa" /><Relationship Type="http://schemas.openxmlformats.org/officeDocument/2006/relationships/hyperlink" Target="http://webapp.etsi.org/teldir/ListPersDetails.asp?PersId=73600" TargetMode="External" Id="Reb12df7eb906475f" /><Relationship Type="http://schemas.openxmlformats.org/officeDocument/2006/relationships/hyperlink" Target="http://portal.3gpp.org/desktopmodules/Release/ReleaseDetails.aspx?releaseId=190" TargetMode="External" Id="R4e776824815f41a7" /><Relationship Type="http://schemas.openxmlformats.org/officeDocument/2006/relationships/hyperlink" Target="http://portal.3gpp.org/desktopmodules/Specifications/SpecificationDetails.aspx?specificationId=1690" TargetMode="External" Id="R7867f68310ae4471" /><Relationship Type="http://schemas.openxmlformats.org/officeDocument/2006/relationships/hyperlink" Target="http://portal.3gpp.org/desktopmodules/WorkItem/WorkItemDetails.aspx?workitemId=750033" TargetMode="External" Id="Rd5d5b196f6094ed8" /><Relationship Type="http://schemas.openxmlformats.org/officeDocument/2006/relationships/hyperlink" Target="http://www.3gpp.org/ftp/tsg_ct/WG4_protocollars_ex-CN4/TSGCT4_84_KunMing/Docs/C4-183109.zip" TargetMode="External" Id="R3a7c621ce3f54b30" /><Relationship Type="http://schemas.openxmlformats.org/officeDocument/2006/relationships/hyperlink" Target="http://webapp.etsi.org/teldir/ListPersDetails.asp?PersId=73600" TargetMode="External" Id="Rb1f7b0e5c07e4fce" /><Relationship Type="http://schemas.openxmlformats.org/officeDocument/2006/relationships/hyperlink" Target="http://portal.3gpp.org/ngppapp/CreateTdoc.aspx?mode=view&amp;contributionId=889460" TargetMode="External" Id="R76bc872d97564437" /><Relationship Type="http://schemas.openxmlformats.org/officeDocument/2006/relationships/hyperlink" Target="http://portal.3gpp.org/desktopmodules/Release/ReleaseDetails.aspx?releaseId=190" TargetMode="External" Id="Re0bc961b41e24381" /><Relationship Type="http://schemas.openxmlformats.org/officeDocument/2006/relationships/hyperlink" Target="http://portal.3gpp.org/desktopmodules/Specifications/SpecificationDetails.aspx?specificationId=3338" TargetMode="External" Id="Rdbb1b2c66497478c" /><Relationship Type="http://schemas.openxmlformats.org/officeDocument/2006/relationships/hyperlink" Target="http://portal.3gpp.org/desktopmodules/WorkItem/WorkItemDetails.aspx?workitemId=750025" TargetMode="External" Id="R395cde5f230a49a3" /><Relationship Type="http://schemas.openxmlformats.org/officeDocument/2006/relationships/hyperlink" Target="http://www.3gpp.org/ftp/tsg_ct/WG4_protocollars_ex-CN4/TSGCT4_84_KunMing/Docs/C4-183110.zip" TargetMode="External" Id="Rc9d6523aec9c415c" /><Relationship Type="http://schemas.openxmlformats.org/officeDocument/2006/relationships/hyperlink" Target="http://webapp.etsi.org/teldir/ListPersDetails.asp?PersId=39295" TargetMode="External" Id="R04711cb8ab174195" /><Relationship Type="http://schemas.openxmlformats.org/officeDocument/2006/relationships/hyperlink" Target="http://portal.3gpp.org/ngppapp/CreateTdoc.aspx?mode=view&amp;contributionId=889584" TargetMode="External" Id="R09554e816e1f477a" /><Relationship Type="http://schemas.openxmlformats.org/officeDocument/2006/relationships/hyperlink" Target="http://portal.3gpp.org/desktopmodules/Release/ReleaseDetails.aspx?releaseId=190" TargetMode="External" Id="R55f394f97c7747e5" /><Relationship Type="http://schemas.openxmlformats.org/officeDocument/2006/relationships/hyperlink" Target="http://portal.3gpp.org/desktopmodules/Specifications/SpecificationDetails.aspx?specificationId=848" TargetMode="External" Id="Ra0bed09417a34dea" /><Relationship Type="http://schemas.openxmlformats.org/officeDocument/2006/relationships/hyperlink" Target="http://portal.3gpp.org/desktopmodules/WorkItem/WorkItemDetails.aspx?workitemId=750025" TargetMode="External" Id="R1dbbe72787df4e50" /><Relationship Type="http://schemas.openxmlformats.org/officeDocument/2006/relationships/hyperlink" Target="http://www.3gpp.org/ftp/tsg_ct/WG4_protocollars_ex-CN4/TSGCT4_84_KunMing/Docs/C4-183111.zip" TargetMode="External" Id="R58caa54fa98f491f" /><Relationship Type="http://schemas.openxmlformats.org/officeDocument/2006/relationships/hyperlink" Target="http://webapp.etsi.org/teldir/ListPersDetails.asp?PersId=39295" TargetMode="External" Id="Rd170e8fbd264498d" /><Relationship Type="http://schemas.openxmlformats.org/officeDocument/2006/relationships/hyperlink" Target="http://portal.3gpp.org/desktopmodules/Release/ReleaseDetails.aspx?releaseId=190" TargetMode="External" Id="Ra167e88050c94277" /><Relationship Type="http://schemas.openxmlformats.org/officeDocument/2006/relationships/hyperlink" Target="http://portal.3gpp.org/desktopmodules/Specifications/SpecificationDetails.aspx?specificationId=848" TargetMode="External" Id="Rce1fa0c8b7e14227" /><Relationship Type="http://schemas.openxmlformats.org/officeDocument/2006/relationships/hyperlink" Target="http://portal.3gpp.org/desktopmodules/WorkItem/WorkItemDetails.aspx?workitemId=750025" TargetMode="External" Id="Rabe9513062664dee" /><Relationship Type="http://schemas.openxmlformats.org/officeDocument/2006/relationships/hyperlink" Target="http://www.3gpp.org/ftp/tsg_ct/WG4_protocollars_ex-CN4/TSGCT4_84_KunMing/Docs/C4-183112.zip" TargetMode="External" Id="Recacf16a07544214" /><Relationship Type="http://schemas.openxmlformats.org/officeDocument/2006/relationships/hyperlink" Target="http://webapp.etsi.org/teldir/ListPersDetails.asp?PersId=39295" TargetMode="External" Id="R5e9ed654b06f4377" /><Relationship Type="http://schemas.openxmlformats.org/officeDocument/2006/relationships/hyperlink" Target="http://portal.3gpp.org/desktopmodules/Release/ReleaseDetails.aspx?releaseId=190" TargetMode="External" Id="R956168e0b5174187" /><Relationship Type="http://schemas.openxmlformats.org/officeDocument/2006/relationships/hyperlink" Target="http://portal.3gpp.org/desktopmodules/Specifications/SpecificationDetails.aspx?specificationId=848" TargetMode="External" Id="R40836efc421d48c2" /><Relationship Type="http://schemas.openxmlformats.org/officeDocument/2006/relationships/hyperlink" Target="http://portal.3gpp.org/desktopmodules/WorkItem/WorkItemDetails.aspx?workitemId=750025" TargetMode="External" Id="R0f9303b2634d41b9" /><Relationship Type="http://schemas.openxmlformats.org/officeDocument/2006/relationships/hyperlink" Target="http://www.3gpp.org/ftp/tsg_ct/WG4_protocollars_ex-CN4/TSGCT4_84_KunMing/Docs/C4-183113.zip" TargetMode="External" Id="Rfed91f067ce34b5c" /><Relationship Type="http://schemas.openxmlformats.org/officeDocument/2006/relationships/hyperlink" Target="http://webapp.etsi.org/teldir/ListPersDetails.asp?PersId=39295" TargetMode="External" Id="Rf06554729ca74d4b" /><Relationship Type="http://schemas.openxmlformats.org/officeDocument/2006/relationships/hyperlink" Target="http://portal.3gpp.org/desktopmodules/Release/ReleaseDetails.aspx?releaseId=190" TargetMode="External" Id="R8672cff3107b4dfd" /><Relationship Type="http://schemas.openxmlformats.org/officeDocument/2006/relationships/hyperlink" Target="http://portal.3gpp.org/desktopmodules/Specifications/SpecificationDetails.aspx?specificationId=848" TargetMode="External" Id="R31004f7363664f46" /><Relationship Type="http://schemas.openxmlformats.org/officeDocument/2006/relationships/hyperlink" Target="http://portal.3gpp.org/desktopmodules/WorkItem/WorkItemDetails.aspx?workitemId=750025" TargetMode="External" Id="Rddbe4718492049d0" /><Relationship Type="http://schemas.openxmlformats.org/officeDocument/2006/relationships/hyperlink" Target="http://www.3gpp.org/ftp/tsg_ct/WG4_protocollars_ex-CN4/TSGCT4_84_KunMing/Docs/C4-183114.zip" TargetMode="External" Id="Rb4932f3b61b04334" /><Relationship Type="http://schemas.openxmlformats.org/officeDocument/2006/relationships/hyperlink" Target="http://webapp.etsi.org/teldir/ListPersDetails.asp?PersId=39295" TargetMode="External" Id="R4029064c0be94ad1" /><Relationship Type="http://schemas.openxmlformats.org/officeDocument/2006/relationships/hyperlink" Target="http://portal.3gpp.org/desktopmodules/Release/ReleaseDetails.aspx?releaseId=190" TargetMode="External" Id="R8bf5763a8b774924" /><Relationship Type="http://schemas.openxmlformats.org/officeDocument/2006/relationships/hyperlink" Target="http://portal.3gpp.org/desktopmodules/Specifications/SpecificationDetails.aspx?specificationId=848" TargetMode="External" Id="Rfd84168f06944403" /><Relationship Type="http://schemas.openxmlformats.org/officeDocument/2006/relationships/hyperlink" Target="http://portal.3gpp.org/desktopmodules/WorkItem/WorkItemDetails.aspx?workitemId=750025" TargetMode="External" Id="R0c5faafba41345f6" /><Relationship Type="http://schemas.openxmlformats.org/officeDocument/2006/relationships/hyperlink" Target="http://www.3gpp.org/ftp/tsg_ct/WG4_protocollars_ex-CN4/TSGCT4_84_KunMing/Docs/C4-183115.zip" TargetMode="External" Id="R68f5537a7ee644c1" /><Relationship Type="http://schemas.openxmlformats.org/officeDocument/2006/relationships/hyperlink" Target="http://webapp.etsi.org/teldir/ListPersDetails.asp?PersId=39295" TargetMode="External" Id="R5cd9823efd2b4af6" /><Relationship Type="http://schemas.openxmlformats.org/officeDocument/2006/relationships/hyperlink" Target="http://portal.3gpp.org/ngppapp/CreateTdoc.aspx?mode=view&amp;contributionId=889500" TargetMode="External" Id="R1e976e1bbc934162" /><Relationship Type="http://schemas.openxmlformats.org/officeDocument/2006/relationships/hyperlink" Target="http://portal.3gpp.org/desktopmodules/Release/ReleaseDetails.aspx?releaseId=190" TargetMode="External" Id="R33f864cee6d5401c" /><Relationship Type="http://schemas.openxmlformats.org/officeDocument/2006/relationships/hyperlink" Target="http://portal.3gpp.org/desktopmodules/Specifications/SpecificationDetails.aspx?specificationId=3344" TargetMode="External" Id="R54b5e9f02d394f4f" /><Relationship Type="http://schemas.openxmlformats.org/officeDocument/2006/relationships/hyperlink" Target="http://portal.3gpp.org/desktopmodules/WorkItem/WorkItemDetails.aspx?workitemId=750025" TargetMode="External" Id="R59831bd48ce04201" /><Relationship Type="http://schemas.openxmlformats.org/officeDocument/2006/relationships/hyperlink" Target="http://www.3gpp.org/ftp/tsg_ct/WG4_protocollars_ex-CN4/TSGCT4_84_KunMing/Docs/C4-183116.zip" TargetMode="External" Id="Rfb6430514fa343b4" /><Relationship Type="http://schemas.openxmlformats.org/officeDocument/2006/relationships/hyperlink" Target="http://webapp.etsi.org/teldir/ListPersDetails.asp?PersId=39295" TargetMode="External" Id="R89314819cb1f40ff" /><Relationship Type="http://schemas.openxmlformats.org/officeDocument/2006/relationships/hyperlink" Target="http://portal.3gpp.org/ngppapp/CreateTdoc.aspx?mode=view&amp;contributionId=889501" TargetMode="External" Id="R999235052634485e" /><Relationship Type="http://schemas.openxmlformats.org/officeDocument/2006/relationships/hyperlink" Target="http://portal.3gpp.org/desktopmodules/Release/ReleaseDetails.aspx?releaseId=190" TargetMode="External" Id="R810920b4ca2f448f" /><Relationship Type="http://schemas.openxmlformats.org/officeDocument/2006/relationships/hyperlink" Target="http://portal.3gpp.org/desktopmodules/Specifications/SpecificationDetails.aspx?specificationId=3344" TargetMode="External" Id="R0624f9b8c95f4376" /><Relationship Type="http://schemas.openxmlformats.org/officeDocument/2006/relationships/hyperlink" Target="http://portal.3gpp.org/desktopmodules/WorkItem/WorkItemDetails.aspx?workitemId=750025" TargetMode="External" Id="R7d0616411ff14b7c" /><Relationship Type="http://schemas.openxmlformats.org/officeDocument/2006/relationships/hyperlink" Target="http://www.3gpp.org/ftp/tsg_ct/WG4_protocollars_ex-CN4/TSGCT4_84_KunMing/Docs/C4-183117.zip" TargetMode="External" Id="R04fb12fc409d4d0c" /><Relationship Type="http://schemas.openxmlformats.org/officeDocument/2006/relationships/hyperlink" Target="http://webapp.etsi.org/teldir/ListPersDetails.asp?PersId=39295" TargetMode="External" Id="R617b3434ff094755" /><Relationship Type="http://schemas.openxmlformats.org/officeDocument/2006/relationships/hyperlink" Target="http://portal.3gpp.org/ngppapp/CreateTdoc.aspx?mode=view&amp;contributionId=889502" TargetMode="External" Id="R3b3cb15ced5f4ae2" /><Relationship Type="http://schemas.openxmlformats.org/officeDocument/2006/relationships/hyperlink" Target="http://portal.3gpp.org/desktopmodules/Release/ReleaseDetails.aspx?releaseId=190" TargetMode="External" Id="R7f6f18f107794487" /><Relationship Type="http://schemas.openxmlformats.org/officeDocument/2006/relationships/hyperlink" Target="http://portal.3gpp.org/desktopmodules/Specifications/SpecificationDetails.aspx?specificationId=3344" TargetMode="External" Id="Rb9aa8ac68b84496e" /><Relationship Type="http://schemas.openxmlformats.org/officeDocument/2006/relationships/hyperlink" Target="http://portal.3gpp.org/desktopmodules/WorkItem/WorkItemDetails.aspx?workitemId=750025" TargetMode="External" Id="R358190c97911475c" /><Relationship Type="http://schemas.openxmlformats.org/officeDocument/2006/relationships/hyperlink" Target="http://www.3gpp.org/ftp/tsg_ct/WG4_protocollars_ex-CN4/TSGCT4_84_KunMing/Docs/C4-183118.zip" TargetMode="External" Id="R90938379aa674ed6" /><Relationship Type="http://schemas.openxmlformats.org/officeDocument/2006/relationships/hyperlink" Target="http://webapp.etsi.org/teldir/ListPersDetails.asp?PersId=39295" TargetMode="External" Id="R4ea1893a76c84343" /><Relationship Type="http://schemas.openxmlformats.org/officeDocument/2006/relationships/hyperlink" Target="http://portal.3gpp.org/ngppapp/CreateTdoc.aspx?mode=view&amp;contributionId=889503" TargetMode="External" Id="R1e911453c58a455a" /><Relationship Type="http://schemas.openxmlformats.org/officeDocument/2006/relationships/hyperlink" Target="http://portal.3gpp.org/desktopmodules/Release/ReleaseDetails.aspx?releaseId=190" TargetMode="External" Id="Rfe1df8af6fe34607" /><Relationship Type="http://schemas.openxmlformats.org/officeDocument/2006/relationships/hyperlink" Target="http://portal.3gpp.org/desktopmodules/Specifications/SpecificationDetails.aspx?specificationId=3344" TargetMode="External" Id="Ra28bfc44e3d54566" /><Relationship Type="http://schemas.openxmlformats.org/officeDocument/2006/relationships/hyperlink" Target="http://portal.3gpp.org/desktopmodules/WorkItem/WorkItemDetails.aspx?workitemId=750025" TargetMode="External" Id="Rd497d07cba894f32" /><Relationship Type="http://schemas.openxmlformats.org/officeDocument/2006/relationships/hyperlink" Target="http://www.3gpp.org/ftp/tsg_ct/WG4_protocollars_ex-CN4/TSGCT4_84_KunMing/Docs/C4-183119.zip" TargetMode="External" Id="R818f0c9940cb4215" /><Relationship Type="http://schemas.openxmlformats.org/officeDocument/2006/relationships/hyperlink" Target="http://webapp.etsi.org/teldir/ListPersDetails.asp?PersId=39295" TargetMode="External" Id="Rb8f9329acc73408d" /><Relationship Type="http://schemas.openxmlformats.org/officeDocument/2006/relationships/hyperlink" Target="http://portal.3gpp.org/ngppapp/CreateTdoc.aspx?mode=view&amp;contributionId=889504" TargetMode="External" Id="R947ebe6fac114a90" /><Relationship Type="http://schemas.openxmlformats.org/officeDocument/2006/relationships/hyperlink" Target="http://portal.3gpp.org/desktopmodules/Release/ReleaseDetails.aspx?releaseId=190" TargetMode="External" Id="Redabfbbe387d4b69" /><Relationship Type="http://schemas.openxmlformats.org/officeDocument/2006/relationships/hyperlink" Target="http://portal.3gpp.org/desktopmodules/Specifications/SpecificationDetails.aspx?specificationId=3344" TargetMode="External" Id="R4bf5ccfbc45c417a" /><Relationship Type="http://schemas.openxmlformats.org/officeDocument/2006/relationships/hyperlink" Target="http://portal.3gpp.org/desktopmodules/WorkItem/WorkItemDetails.aspx?workitemId=750025" TargetMode="External" Id="Rca08c7fb8ff64dda" /><Relationship Type="http://schemas.openxmlformats.org/officeDocument/2006/relationships/hyperlink" Target="http://www.3gpp.org/ftp/tsg_ct/WG4_protocollars_ex-CN4/TSGCT4_84_KunMing/Docs/C4-183120.zip" TargetMode="External" Id="R7da3ad272ebd4e7f" /><Relationship Type="http://schemas.openxmlformats.org/officeDocument/2006/relationships/hyperlink" Target="http://webapp.etsi.org/teldir/ListPersDetails.asp?PersId=39295" TargetMode="External" Id="R1caac30d3791444a" /><Relationship Type="http://schemas.openxmlformats.org/officeDocument/2006/relationships/hyperlink" Target="http://portal.3gpp.org/desktopmodules/Release/ReleaseDetails.aspx?releaseId=190" TargetMode="External" Id="R14a55cf239aa495a" /><Relationship Type="http://schemas.openxmlformats.org/officeDocument/2006/relationships/hyperlink" Target="http://portal.3gpp.org/desktopmodules/Specifications/SpecificationDetails.aspx?specificationId=3344" TargetMode="External" Id="R0466d4aa83ca449b" /><Relationship Type="http://schemas.openxmlformats.org/officeDocument/2006/relationships/hyperlink" Target="http://portal.3gpp.org/desktopmodules/WorkItem/WorkItemDetails.aspx?workitemId=750025" TargetMode="External" Id="Rfc58d10b814a415d" /><Relationship Type="http://schemas.openxmlformats.org/officeDocument/2006/relationships/hyperlink" Target="http://www.3gpp.org/ftp/tsg_ct/WG4_protocollars_ex-CN4/TSGCT4_84_KunMing/Docs/C4-183121.zip" TargetMode="External" Id="R61a859b61708455f" /><Relationship Type="http://schemas.openxmlformats.org/officeDocument/2006/relationships/hyperlink" Target="http://webapp.etsi.org/teldir/ListPersDetails.asp?PersId=73600" TargetMode="External" Id="Rd07a8c8374e04807" /><Relationship Type="http://schemas.openxmlformats.org/officeDocument/2006/relationships/hyperlink" Target="http://portal.3gpp.org/ngppapp/CreateTdoc.aspx?mode=view&amp;contributionId=889434" TargetMode="External" Id="R9df15dcee7ba49c0" /><Relationship Type="http://schemas.openxmlformats.org/officeDocument/2006/relationships/hyperlink" Target="http://portal.3gpp.org/desktopmodules/Release/ReleaseDetails.aspx?releaseId=190" TargetMode="External" Id="R24b480a07dc64a7f" /><Relationship Type="http://schemas.openxmlformats.org/officeDocument/2006/relationships/hyperlink" Target="http://portal.3gpp.org/desktopmodules/Specifications/SpecificationDetails.aspx?specificationId=3342" TargetMode="External" Id="Reb1fd90a124a4ea3" /><Relationship Type="http://schemas.openxmlformats.org/officeDocument/2006/relationships/hyperlink" Target="http://portal.3gpp.org/desktopmodules/WorkItem/WorkItemDetails.aspx?workitemId=750025" TargetMode="External" Id="R1cd0ae4763cc4ba2" /><Relationship Type="http://schemas.openxmlformats.org/officeDocument/2006/relationships/hyperlink" Target="http://www.3gpp.org/ftp/tsg_ct/WG4_protocollars_ex-CN4/TSGCT4_84_KunMing/Docs/C4-183122.zip" TargetMode="External" Id="Rbb693d362757424d" /><Relationship Type="http://schemas.openxmlformats.org/officeDocument/2006/relationships/hyperlink" Target="http://webapp.etsi.org/teldir/ListPersDetails.asp?PersId=73600" TargetMode="External" Id="R03237aa338e64787" /><Relationship Type="http://schemas.openxmlformats.org/officeDocument/2006/relationships/hyperlink" Target="http://portal.3gpp.org/ngppapp/CreateTdoc.aspx?mode=view&amp;contributionId=889436" TargetMode="External" Id="R358fb4721dc5487e" /><Relationship Type="http://schemas.openxmlformats.org/officeDocument/2006/relationships/hyperlink" Target="http://portal.3gpp.org/desktopmodules/Release/ReleaseDetails.aspx?releaseId=190" TargetMode="External" Id="R7d13f1e0f48548b1" /><Relationship Type="http://schemas.openxmlformats.org/officeDocument/2006/relationships/hyperlink" Target="http://portal.3gpp.org/desktopmodules/Specifications/SpecificationDetails.aspx?specificationId=3342" TargetMode="External" Id="R3c3ae567d99b426a" /><Relationship Type="http://schemas.openxmlformats.org/officeDocument/2006/relationships/hyperlink" Target="http://portal.3gpp.org/desktopmodules/WorkItem/WorkItemDetails.aspx?workitemId=750025" TargetMode="External" Id="Rc41ba96f167845e1" /><Relationship Type="http://schemas.openxmlformats.org/officeDocument/2006/relationships/hyperlink" Target="http://www.3gpp.org/ftp/tsg_ct/WG4_protocollars_ex-CN4/TSGCT4_84_KunMing/Docs/C4-183123.zip" TargetMode="External" Id="Rb4582d0581824473" /><Relationship Type="http://schemas.openxmlformats.org/officeDocument/2006/relationships/hyperlink" Target="http://webapp.etsi.org/teldir/ListPersDetails.asp?PersId=73600" TargetMode="External" Id="Raa0767b8b18446c4" /><Relationship Type="http://schemas.openxmlformats.org/officeDocument/2006/relationships/hyperlink" Target="http://portal.3gpp.org/ngppapp/CreateTdoc.aspx?mode=view&amp;contributionId=889437" TargetMode="External" Id="R83b7ed17c4034234" /><Relationship Type="http://schemas.openxmlformats.org/officeDocument/2006/relationships/hyperlink" Target="http://portal.3gpp.org/desktopmodules/Release/ReleaseDetails.aspx?releaseId=190" TargetMode="External" Id="Rd9f3a0cf13e64ad5" /><Relationship Type="http://schemas.openxmlformats.org/officeDocument/2006/relationships/hyperlink" Target="http://portal.3gpp.org/desktopmodules/Specifications/SpecificationDetails.aspx?specificationId=3342" TargetMode="External" Id="Rc51fe7f26e564eed" /><Relationship Type="http://schemas.openxmlformats.org/officeDocument/2006/relationships/hyperlink" Target="http://portal.3gpp.org/desktopmodules/WorkItem/WorkItemDetails.aspx?workitemId=750025" TargetMode="External" Id="R74f664b17c3a4f43" /><Relationship Type="http://schemas.openxmlformats.org/officeDocument/2006/relationships/hyperlink" Target="http://www.3gpp.org/ftp/tsg_ct/WG4_protocollars_ex-CN4/TSGCT4_84_KunMing/Docs/C4-183124.zip" TargetMode="External" Id="R381cd6a0eb5547db" /><Relationship Type="http://schemas.openxmlformats.org/officeDocument/2006/relationships/hyperlink" Target="http://webapp.etsi.org/teldir/ListPersDetails.asp?PersId=73600" TargetMode="External" Id="Ra2a5914bc8aa4b3a" /><Relationship Type="http://schemas.openxmlformats.org/officeDocument/2006/relationships/hyperlink" Target="http://portal.3gpp.org/desktopmodules/Release/ReleaseDetails.aspx?releaseId=190" TargetMode="External" Id="R26bea7fc5c294675" /><Relationship Type="http://schemas.openxmlformats.org/officeDocument/2006/relationships/hyperlink" Target="http://portal.3gpp.org/desktopmodules/Specifications/SpecificationDetails.aspx?specificationId=3342" TargetMode="External" Id="R397c6ca5dcda48f4" /><Relationship Type="http://schemas.openxmlformats.org/officeDocument/2006/relationships/hyperlink" Target="http://portal.3gpp.org/desktopmodules/WorkItem/WorkItemDetails.aspx?workitemId=750025" TargetMode="External" Id="Rdabcd32597034fc7" /><Relationship Type="http://schemas.openxmlformats.org/officeDocument/2006/relationships/hyperlink" Target="http://www.3gpp.org/ftp/tsg_ct/WG4_protocollars_ex-CN4/TSGCT4_84_KunMing/Docs/C4-183125.zip" TargetMode="External" Id="R3a8f9ff09fec4e5a" /><Relationship Type="http://schemas.openxmlformats.org/officeDocument/2006/relationships/hyperlink" Target="http://webapp.etsi.org/teldir/ListPersDetails.asp?PersId=73600" TargetMode="External" Id="R4a1472b6e64c42bf" /><Relationship Type="http://schemas.openxmlformats.org/officeDocument/2006/relationships/hyperlink" Target="http://portal.3gpp.org/ngppapp/CreateTdoc.aspx?mode=view&amp;contributionId=889438" TargetMode="External" Id="R5f51e184d55b4fdd" /><Relationship Type="http://schemas.openxmlformats.org/officeDocument/2006/relationships/hyperlink" Target="http://portal.3gpp.org/desktopmodules/Release/ReleaseDetails.aspx?releaseId=190" TargetMode="External" Id="R6139aa4a11cb4561" /><Relationship Type="http://schemas.openxmlformats.org/officeDocument/2006/relationships/hyperlink" Target="http://portal.3gpp.org/desktopmodules/Specifications/SpecificationDetails.aspx?specificationId=3342" TargetMode="External" Id="Ra7b2a3cba6774d15" /><Relationship Type="http://schemas.openxmlformats.org/officeDocument/2006/relationships/hyperlink" Target="http://portal.3gpp.org/desktopmodules/WorkItem/WorkItemDetails.aspx?workitemId=750025" TargetMode="External" Id="R65e048f0a30f400f" /><Relationship Type="http://schemas.openxmlformats.org/officeDocument/2006/relationships/hyperlink" Target="http://www.3gpp.org/ftp/tsg_ct/WG4_protocollars_ex-CN4/TSGCT4_84_KunMing/Docs/C4-183126.zip" TargetMode="External" Id="R0eacf324ba14439a" /><Relationship Type="http://schemas.openxmlformats.org/officeDocument/2006/relationships/hyperlink" Target="http://webapp.etsi.org/teldir/ListPersDetails.asp?PersId=57977" TargetMode="External" Id="R509476851804477d" /><Relationship Type="http://schemas.openxmlformats.org/officeDocument/2006/relationships/hyperlink" Target="http://portal.3gpp.org/ngppapp/CreateTdoc.aspx?mode=view&amp;contributionId=889456" TargetMode="External" Id="Rd8904fcc93ce4865" /><Relationship Type="http://schemas.openxmlformats.org/officeDocument/2006/relationships/hyperlink" Target="http://portal.3gpp.org/desktopmodules/Release/ReleaseDetails.aspx?releaseId=190" TargetMode="External" Id="R3d7642055e584d71" /><Relationship Type="http://schemas.openxmlformats.org/officeDocument/2006/relationships/hyperlink" Target="http://portal.3gpp.org/desktopmodules/Specifications/SpecificationDetails.aspx?specificationId=3338" TargetMode="External" Id="R0b24727d5b624010" /><Relationship Type="http://schemas.openxmlformats.org/officeDocument/2006/relationships/hyperlink" Target="http://portal.3gpp.org/desktopmodules/WorkItem/WorkItemDetails.aspx?workitemId=760029" TargetMode="External" Id="R2f2d7eb20113443b" /><Relationship Type="http://schemas.openxmlformats.org/officeDocument/2006/relationships/hyperlink" Target="http://www.3gpp.org/ftp/tsg_ct/WG4_protocollars_ex-CN4/TSGCT4_84_KunMing/Docs/C4-183127.zip" TargetMode="External" Id="R28590d1a02e84388" /><Relationship Type="http://schemas.openxmlformats.org/officeDocument/2006/relationships/hyperlink" Target="http://webapp.etsi.org/teldir/ListPersDetails.asp?PersId=57977" TargetMode="External" Id="Ra0241400498b48b1" /><Relationship Type="http://schemas.openxmlformats.org/officeDocument/2006/relationships/hyperlink" Target="http://portal.3gpp.org/ngppapp/CreateTdoc.aspx?mode=view&amp;contributionId=889561" TargetMode="External" Id="R64f7643e43b846f0" /><Relationship Type="http://schemas.openxmlformats.org/officeDocument/2006/relationships/hyperlink" Target="http://portal.3gpp.org/desktopmodules/Release/ReleaseDetails.aspx?releaseId=190" TargetMode="External" Id="Rf74cbaeda551468f" /><Relationship Type="http://schemas.openxmlformats.org/officeDocument/2006/relationships/hyperlink" Target="http://portal.3gpp.org/desktopmodules/Specifications/SpecificationDetails.aspx?specificationId=3345" TargetMode="External" Id="R33ff66cb0aa3467d" /><Relationship Type="http://schemas.openxmlformats.org/officeDocument/2006/relationships/hyperlink" Target="http://portal.3gpp.org/desktopmodules/WorkItem/WorkItemDetails.aspx?workitemId=760029" TargetMode="External" Id="R7c90b97836a946de" /><Relationship Type="http://schemas.openxmlformats.org/officeDocument/2006/relationships/hyperlink" Target="http://www.3gpp.org/ftp/tsg_ct/WG4_protocollars_ex-CN4/TSGCT4_84_KunMing/Docs/C4-183128.zip" TargetMode="External" Id="Re2a4203381734adf" /><Relationship Type="http://schemas.openxmlformats.org/officeDocument/2006/relationships/hyperlink" Target="http://webapp.etsi.org/teldir/ListPersDetails.asp?PersId=57977" TargetMode="External" Id="R96ae76b576c24e66" /><Relationship Type="http://schemas.openxmlformats.org/officeDocument/2006/relationships/hyperlink" Target="http://portal.3gpp.org/desktopmodules/Release/ReleaseDetails.aspx?releaseId=190" TargetMode="External" Id="R034a23f7007e4e29" /><Relationship Type="http://schemas.openxmlformats.org/officeDocument/2006/relationships/hyperlink" Target="http://www.3gpp.org/ftp/tsg_ct/WG4_protocollars_ex-CN4/TSGCT4_84_KunMing/Docs/C4-183129.zip" TargetMode="External" Id="Rf2a0f0a56eef49b0" /><Relationship Type="http://schemas.openxmlformats.org/officeDocument/2006/relationships/hyperlink" Target="http://webapp.etsi.org/teldir/ListPersDetails.asp?PersId=57977" TargetMode="External" Id="R411f75acf3fe45ee" /><Relationship Type="http://schemas.openxmlformats.org/officeDocument/2006/relationships/hyperlink" Target="http://portal.3gpp.org/ngppapp/CreateTdoc.aspx?mode=view&amp;contributionId=889539" TargetMode="External" Id="Rda391cf964a24b11" /><Relationship Type="http://schemas.openxmlformats.org/officeDocument/2006/relationships/hyperlink" Target="http://portal.3gpp.org/desktopmodules/Release/ReleaseDetails.aspx?releaseId=190" TargetMode="External" Id="R42220ec2cbdd431a" /><Relationship Type="http://schemas.openxmlformats.org/officeDocument/2006/relationships/hyperlink" Target="http://portal.3gpp.org/desktopmodules/Specifications/SpecificationDetails.aspx?specificationId=3342" TargetMode="External" Id="Rad9d6beb18c14760" /><Relationship Type="http://schemas.openxmlformats.org/officeDocument/2006/relationships/hyperlink" Target="http://portal.3gpp.org/desktopmodules/WorkItem/WorkItemDetails.aspx?workitemId=760029" TargetMode="External" Id="R2170b3c26b2744a9" /><Relationship Type="http://schemas.openxmlformats.org/officeDocument/2006/relationships/hyperlink" Target="http://www.3gpp.org/ftp/tsg_ct/WG4_protocollars_ex-CN4/TSGCT4_84_KunMing/Docs/C4-183130.zip" TargetMode="External" Id="Rd017b8dca3e54b25" /><Relationship Type="http://schemas.openxmlformats.org/officeDocument/2006/relationships/hyperlink" Target="http://webapp.etsi.org/teldir/ListPersDetails.asp?PersId=57977" TargetMode="External" Id="Re66c1f1a515542fa" /><Relationship Type="http://schemas.openxmlformats.org/officeDocument/2006/relationships/hyperlink" Target="http://portal.3gpp.org/ngppapp/CreateTdoc.aspx?mode=view&amp;contributionId=895176" TargetMode="External" Id="R35ddb87f21f44b31" /><Relationship Type="http://schemas.openxmlformats.org/officeDocument/2006/relationships/hyperlink" Target="http://portal.3gpp.org/desktopmodules/Release/ReleaseDetails.aspx?releaseId=190" TargetMode="External" Id="Rb5835a0e64f24b46" /><Relationship Type="http://schemas.openxmlformats.org/officeDocument/2006/relationships/hyperlink" Target="http://portal.3gpp.org/desktopmodules/Specifications/SpecificationDetails.aspx?specificationId=3342" TargetMode="External" Id="R0d2d79b571244c2a" /><Relationship Type="http://schemas.openxmlformats.org/officeDocument/2006/relationships/hyperlink" Target="http://portal.3gpp.org/desktopmodules/WorkItem/WorkItemDetails.aspx?workitemId=760029" TargetMode="External" Id="R5ceb70a8b5444aaf" /><Relationship Type="http://schemas.openxmlformats.org/officeDocument/2006/relationships/hyperlink" Target="http://www.3gpp.org/ftp/tsg_ct/WG4_protocollars_ex-CN4/TSGCT4_84_KunMing/Docs/C4-183131.zip" TargetMode="External" Id="Rae3229125066413b" /><Relationship Type="http://schemas.openxmlformats.org/officeDocument/2006/relationships/hyperlink" Target="http://webapp.etsi.org/teldir/ListPersDetails.asp?PersId=57977" TargetMode="External" Id="R602f693c311542ea" /><Relationship Type="http://schemas.openxmlformats.org/officeDocument/2006/relationships/hyperlink" Target="http://portal.3gpp.org/ngppapp/CreateTdoc.aspx?mode=view&amp;contributionId=895177" TargetMode="External" Id="Ra6b131297eaf4a9e" /><Relationship Type="http://schemas.openxmlformats.org/officeDocument/2006/relationships/hyperlink" Target="http://portal.3gpp.org/desktopmodules/Release/ReleaseDetails.aspx?releaseId=190" TargetMode="External" Id="R6f40627c197648a1" /><Relationship Type="http://schemas.openxmlformats.org/officeDocument/2006/relationships/hyperlink" Target="http://portal.3gpp.org/desktopmodules/Specifications/SpecificationDetails.aspx?specificationId=3342" TargetMode="External" Id="R8fbd75fb6ea74db4" /><Relationship Type="http://schemas.openxmlformats.org/officeDocument/2006/relationships/hyperlink" Target="http://portal.3gpp.org/desktopmodules/WorkItem/WorkItemDetails.aspx?workitemId=760029" TargetMode="External" Id="R6c4f124a9f1341e6" /><Relationship Type="http://schemas.openxmlformats.org/officeDocument/2006/relationships/hyperlink" Target="http://www.3gpp.org/ftp/tsg_ct/WG4_protocollars_ex-CN4/TSGCT4_84_KunMing/Docs/C4-183132.zip" TargetMode="External" Id="Rb70e9ac6b39d4c13" /><Relationship Type="http://schemas.openxmlformats.org/officeDocument/2006/relationships/hyperlink" Target="http://webapp.etsi.org/teldir/ListPersDetails.asp?PersId=57977" TargetMode="External" Id="Rbf3df1d6fda24d0c" /><Relationship Type="http://schemas.openxmlformats.org/officeDocument/2006/relationships/hyperlink" Target="http://portal.3gpp.org/desktopmodules/Release/ReleaseDetails.aspx?releaseId=190" TargetMode="External" Id="R4efd934a0424454d" /><Relationship Type="http://schemas.openxmlformats.org/officeDocument/2006/relationships/hyperlink" Target="http://portal.3gpp.org/desktopmodules/Specifications/SpecificationDetails.aspx?specificationId=3406" TargetMode="External" Id="R4f4c2e4d81534bcc" /><Relationship Type="http://schemas.openxmlformats.org/officeDocument/2006/relationships/hyperlink" Target="http://portal.3gpp.org/desktopmodules/WorkItem/WorkItemDetails.aspx?workitemId=760029" TargetMode="External" Id="R6f15ea3033a04a6d" /><Relationship Type="http://schemas.openxmlformats.org/officeDocument/2006/relationships/hyperlink" Target="http://www.3gpp.org/ftp/tsg_ct/WG4_protocollars_ex-CN4/TSGCT4_84_KunMing/Docs/C4-183133.zip" TargetMode="External" Id="R961b73340be34a96" /><Relationship Type="http://schemas.openxmlformats.org/officeDocument/2006/relationships/hyperlink" Target="http://webapp.etsi.org/teldir/ListPersDetails.asp?PersId=57977" TargetMode="External" Id="Rb3438b95496b4281" /><Relationship Type="http://schemas.openxmlformats.org/officeDocument/2006/relationships/hyperlink" Target="http://portal.3gpp.org/ngppapp/CreateTdoc.aspx?mode=view&amp;contributionId=889535" TargetMode="External" Id="Ra7b8aa93e9094ea5" /><Relationship Type="http://schemas.openxmlformats.org/officeDocument/2006/relationships/hyperlink" Target="http://portal.3gpp.org/desktopmodules/Release/ReleaseDetails.aspx?releaseId=190" TargetMode="External" Id="Rc9d6d5e0b79c44f3" /><Relationship Type="http://schemas.openxmlformats.org/officeDocument/2006/relationships/hyperlink" Target="http://portal.3gpp.org/desktopmodules/Specifications/SpecificationDetails.aspx?specificationId=3405" TargetMode="External" Id="R8e0303486e684580" /><Relationship Type="http://schemas.openxmlformats.org/officeDocument/2006/relationships/hyperlink" Target="http://portal.3gpp.org/desktopmodules/WorkItem/WorkItemDetails.aspx?workitemId=760029" TargetMode="External" Id="Rcbbe32b766e6478b" /><Relationship Type="http://schemas.openxmlformats.org/officeDocument/2006/relationships/hyperlink" Target="http://www.3gpp.org/ftp/tsg_ct/WG4_protocollars_ex-CN4/TSGCT4_84_KunMing/Docs/C4-183134.zip" TargetMode="External" Id="R40260c8ec093468b" /><Relationship Type="http://schemas.openxmlformats.org/officeDocument/2006/relationships/hyperlink" Target="http://webapp.etsi.org/teldir/ListPersDetails.asp?PersId=57977" TargetMode="External" Id="Rbb6be1dce4024e15" /><Relationship Type="http://schemas.openxmlformats.org/officeDocument/2006/relationships/hyperlink" Target="http://portal.3gpp.org/ngppapp/CreateTdoc.aspx?mode=view&amp;contributionId=889448" TargetMode="External" Id="R7a6de068c65d4aad" /><Relationship Type="http://schemas.openxmlformats.org/officeDocument/2006/relationships/hyperlink" Target="http://portal.3gpp.org/desktopmodules/Release/ReleaseDetails.aspx?releaseId=190" TargetMode="External" Id="Rf44ff745aa4445b8" /><Relationship Type="http://schemas.openxmlformats.org/officeDocument/2006/relationships/hyperlink" Target="http://portal.3gpp.org/desktopmodules/Specifications/SpecificationDetails.aspx?specificationId=3406" TargetMode="External" Id="R24ac45ca9de64b7d" /><Relationship Type="http://schemas.openxmlformats.org/officeDocument/2006/relationships/hyperlink" Target="http://portal.3gpp.org/desktopmodules/WorkItem/WorkItemDetails.aspx?workitemId=760029" TargetMode="External" Id="R55ca56a9a1da4e08" /><Relationship Type="http://schemas.openxmlformats.org/officeDocument/2006/relationships/hyperlink" Target="http://www.3gpp.org/ftp/tsg_ct/WG4_protocollars_ex-CN4/TSGCT4_84_KunMing/Docs/C4-183135.zip" TargetMode="External" Id="R51ad08b30e4e4ef7" /><Relationship Type="http://schemas.openxmlformats.org/officeDocument/2006/relationships/hyperlink" Target="http://webapp.etsi.org/teldir/ListPersDetails.asp?PersId=57977" TargetMode="External" Id="R3793799357274c07" /><Relationship Type="http://schemas.openxmlformats.org/officeDocument/2006/relationships/hyperlink" Target="http://portal.3gpp.org/ngppapp/CreateTdoc.aspx?mode=view&amp;contributionId=889449" TargetMode="External" Id="Rd8fbbe8d36964c30" /><Relationship Type="http://schemas.openxmlformats.org/officeDocument/2006/relationships/hyperlink" Target="http://portal.3gpp.org/desktopmodules/Release/ReleaseDetails.aspx?releaseId=190" TargetMode="External" Id="R74575f427acb4a8f" /><Relationship Type="http://schemas.openxmlformats.org/officeDocument/2006/relationships/hyperlink" Target="http://portal.3gpp.org/desktopmodules/Specifications/SpecificationDetails.aspx?specificationId=3406" TargetMode="External" Id="R66285758c2b64055" /><Relationship Type="http://schemas.openxmlformats.org/officeDocument/2006/relationships/hyperlink" Target="http://portal.3gpp.org/desktopmodules/WorkItem/WorkItemDetails.aspx?workitemId=760029" TargetMode="External" Id="R3cd2c09c4dc440c9" /><Relationship Type="http://schemas.openxmlformats.org/officeDocument/2006/relationships/hyperlink" Target="http://www.3gpp.org/ftp/tsg_ct/WG4_protocollars_ex-CN4/TSGCT4_84_KunMing/Docs/C4-183136.zip" TargetMode="External" Id="R038eef68d7c14871" /><Relationship Type="http://schemas.openxmlformats.org/officeDocument/2006/relationships/hyperlink" Target="http://webapp.etsi.org/teldir/ListPersDetails.asp?PersId=57977" TargetMode="External" Id="R79130f4205a446b9" /><Relationship Type="http://schemas.openxmlformats.org/officeDocument/2006/relationships/hyperlink" Target="http://portal.3gpp.org/desktopmodules/Release/ReleaseDetails.aspx?releaseId=190" TargetMode="External" Id="R2b122915bcb442f2" /><Relationship Type="http://schemas.openxmlformats.org/officeDocument/2006/relationships/hyperlink" Target="http://portal.3gpp.org/desktopmodules/Specifications/SpecificationDetails.aspx?specificationId=3406" TargetMode="External" Id="R9e947e8b323346a8" /><Relationship Type="http://schemas.openxmlformats.org/officeDocument/2006/relationships/hyperlink" Target="http://portal.3gpp.org/desktopmodules/WorkItem/WorkItemDetails.aspx?workitemId=760029" TargetMode="External" Id="R2214f753668341bf" /><Relationship Type="http://schemas.openxmlformats.org/officeDocument/2006/relationships/hyperlink" Target="http://www.3gpp.org/ftp/tsg_ct/WG4_protocollars_ex-CN4/TSGCT4_84_KunMing/Docs/C4-183137.zip" TargetMode="External" Id="Re6b9a6a8c71d4d2e" /><Relationship Type="http://schemas.openxmlformats.org/officeDocument/2006/relationships/hyperlink" Target="http://webapp.etsi.org/teldir/ListPersDetails.asp?PersId=57977" TargetMode="External" Id="Rb169819fd3af4016" /><Relationship Type="http://schemas.openxmlformats.org/officeDocument/2006/relationships/hyperlink" Target="http://portal.3gpp.org/desktopmodules/Release/ReleaseDetails.aspx?releaseId=190" TargetMode="External" Id="Rf1e6134dfcef476c" /><Relationship Type="http://schemas.openxmlformats.org/officeDocument/2006/relationships/hyperlink" Target="http://portal.3gpp.org/desktopmodules/Specifications/SpecificationDetails.aspx?specificationId=3406" TargetMode="External" Id="Re92229a987d84a1e" /><Relationship Type="http://schemas.openxmlformats.org/officeDocument/2006/relationships/hyperlink" Target="http://portal.3gpp.org/desktopmodules/WorkItem/WorkItemDetails.aspx?workitemId=760029" TargetMode="External" Id="R6fe84715017348fb" /><Relationship Type="http://schemas.openxmlformats.org/officeDocument/2006/relationships/hyperlink" Target="http://www.3gpp.org/ftp/tsg_ct/WG4_protocollars_ex-CN4/TSGCT4_84_KunMing/Docs/C4-183138.zip" TargetMode="External" Id="R88c273a9cd6645a2" /><Relationship Type="http://schemas.openxmlformats.org/officeDocument/2006/relationships/hyperlink" Target="http://webapp.etsi.org/teldir/ListPersDetails.asp?PersId=57977" TargetMode="External" Id="R537b70810d134a70" /><Relationship Type="http://schemas.openxmlformats.org/officeDocument/2006/relationships/hyperlink" Target="http://portal.3gpp.org/desktopmodules/Release/ReleaseDetails.aspx?releaseId=190" TargetMode="External" Id="R19b49de6e32541dd" /><Relationship Type="http://schemas.openxmlformats.org/officeDocument/2006/relationships/hyperlink" Target="http://portal.3gpp.org/desktopmodules/Specifications/SpecificationDetails.aspx?specificationId=3406" TargetMode="External" Id="Rd97d41381b9c466f" /><Relationship Type="http://schemas.openxmlformats.org/officeDocument/2006/relationships/hyperlink" Target="http://portal.3gpp.org/desktopmodules/WorkItem/WorkItemDetails.aspx?workitemId=760029" TargetMode="External" Id="R3f8c3f7d40cd4ef4" /><Relationship Type="http://schemas.openxmlformats.org/officeDocument/2006/relationships/hyperlink" Target="http://www.3gpp.org/ftp/tsg_ct/WG4_protocollars_ex-CN4/TSGCT4_84_KunMing/Docs/C4-183139.zip" TargetMode="External" Id="R7d69b5acc9274d06" /><Relationship Type="http://schemas.openxmlformats.org/officeDocument/2006/relationships/hyperlink" Target="http://webapp.etsi.org/teldir/ListPersDetails.asp?PersId=57977" TargetMode="External" Id="R109dfd82cfbe475e" /><Relationship Type="http://schemas.openxmlformats.org/officeDocument/2006/relationships/hyperlink" Target="http://portal.3gpp.org/ngppapp/CreateTdoc.aspx?mode=view&amp;contributionId=889450" TargetMode="External" Id="R9bf3398f9f1d44f6" /><Relationship Type="http://schemas.openxmlformats.org/officeDocument/2006/relationships/hyperlink" Target="http://portal.3gpp.org/desktopmodules/Release/ReleaseDetails.aspx?releaseId=190" TargetMode="External" Id="Rb389337380b5466f" /><Relationship Type="http://schemas.openxmlformats.org/officeDocument/2006/relationships/hyperlink" Target="http://portal.3gpp.org/desktopmodules/Specifications/SpecificationDetails.aspx?specificationId=3406" TargetMode="External" Id="R3f132ee3e7d24b6a" /><Relationship Type="http://schemas.openxmlformats.org/officeDocument/2006/relationships/hyperlink" Target="http://portal.3gpp.org/desktopmodules/WorkItem/WorkItemDetails.aspx?workitemId=760029" TargetMode="External" Id="Rc45c45672abd42f9" /><Relationship Type="http://schemas.openxmlformats.org/officeDocument/2006/relationships/hyperlink" Target="http://www.3gpp.org/ftp/tsg_ct/WG4_protocollars_ex-CN4/TSGCT4_84_KunMing/Docs/C4-183140.zip" TargetMode="External" Id="Rfac8c1ec66de4af1" /><Relationship Type="http://schemas.openxmlformats.org/officeDocument/2006/relationships/hyperlink" Target="http://webapp.etsi.org/teldir/ListPersDetails.asp?PersId=73600" TargetMode="External" Id="R00fd00ffb0a6475f" /><Relationship Type="http://schemas.openxmlformats.org/officeDocument/2006/relationships/hyperlink" Target="http://portal.3gpp.org/ngppapp/CreateTdoc.aspx?mode=view&amp;contributionId=889439" TargetMode="External" Id="Ree6dd35c6a934ac8" /><Relationship Type="http://schemas.openxmlformats.org/officeDocument/2006/relationships/hyperlink" Target="http://portal.3gpp.org/desktopmodules/Release/ReleaseDetails.aspx?releaseId=190" TargetMode="External" Id="R6febfa5274f3419e" /><Relationship Type="http://schemas.openxmlformats.org/officeDocument/2006/relationships/hyperlink" Target="http://portal.3gpp.org/desktopmodules/Specifications/SpecificationDetails.aspx?specificationId=3342" TargetMode="External" Id="R0f1696b33c1c4f22" /><Relationship Type="http://schemas.openxmlformats.org/officeDocument/2006/relationships/hyperlink" Target="http://portal.3gpp.org/desktopmodules/WorkItem/WorkItemDetails.aspx?workitemId=750025" TargetMode="External" Id="R13281c75c1a24639" /><Relationship Type="http://schemas.openxmlformats.org/officeDocument/2006/relationships/hyperlink" Target="http://www.3gpp.org/ftp/tsg_ct/WG4_protocollars_ex-CN4/TSGCT4_84_KunMing/Docs/C4-183141.zip" TargetMode="External" Id="R707e0b2dc4d649a0" /><Relationship Type="http://schemas.openxmlformats.org/officeDocument/2006/relationships/hyperlink" Target="http://webapp.etsi.org/teldir/ListPersDetails.asp?PersId=73600" TargetMode="External" Id="Rc04dbfa1b708450e" /><Relationship Type="http://schemas.openxmlformats.org/officeDocument/2006/relationships/hyperlink" Target="http://portal.3gpp.org/ngppapp/CreateTdoc.aspx?mode=view&amp;contributionId=889441" TargetMode="External" Id="R9001e4d17ce04e9f" /><Relationship Type="http://schemas.openxmlformats.org/officeDocument/2006/relationships/hyperlink" Target="http://portal.3gpp.org/desktopmodules/Release/ReleaseDetails.aspx?releaseId=190" TargetMode="External" Id="R724459248a574ac4" /><Relationship Type="http://schemas.openxmlformats.org/officeDocument/2006/relationships/hyperlink" Target="http://portal.3gpp.org/desktopmodules/Specifications/SpecificationDetails.aspx?specificationId=3342" TargetMode="External" Id="Rafab13eefdb8416e" /><Relationship Type="http://schemas.openxmlformats.org/officeDocument/2006/relationships/hyperlink" Target="http://portal.3gpp.org/desktopmodules/WorkItem/WorkItemDetails.aspx?workitemId=750025" TargetMode="External" Id="R8ada6aa97c944175" /><Relationship Type="http://schemas.openxmlformats.org/officeDocument/2006/relationships/hyperlink" Target="http://www.3gpp.org/ftp/tsg_ct/WG4_protocollars_ex-CN4/TSGCT4_84_KunMing/Docs/C4-183142.zip" TargetMode="External" Id="R458056cc7ae94f10" /><Relationship Type="http://schemas.openxmlformats.org/officeDocument/2006/relationships/hyperlink" Target="http://webapp.etsi.org/teldir/ListPersDetails.asp?PersId=73600" TargetMode="External" Id="R8fc048e96e0042ad" /><Relationship Type="http://schemas.openxmlformats.org/officeDocument/2006/relationships/hyperlink" Target="http://portal.3gpp.org/ngppapp/CreateTdoc.aspx?mode=view&amp;contributionId=889505" TargetMode="External" Id="Rb10d1be557a4422f" /><Relationship Type="http://schemas.openxmlformats.org/officeDocument/2006/relationships/hyperlink" Target="http://portal.3gpp.org/desktopmodules/Release/ReleaseDetails.aspx?releaseId=190" TargetMode="External" Id="R3de2cae582c549ca" /><Relationship Type="http://schemas.openxmlformats.org/officeDocument/2006/relationships/hyperlink" Target="http://portal.3gpp.org/desktopmodules/Specifications/SpecificationDetails.aspx?specificationId=3342" TargetMode="External" Id="R6c1d86e53c8f44e6" /><Relationship Type="http://schemas.openxmlformats.org/officeDocument/2006/relationships/hyperlink" Target="http://portal.3gpp.org/desktopmodules/WorkItem/WorkItemDetails.aspx?workitemId=750025" TargetMode="External" Id="R99e2efb8ff8d4094" /><Relationship Type="http://schemas.openxmlformats.org/officeDocument/2006/relationships/hyperlink" Target="http://www.3gpp.org/ftp/tsg_ct/WG4_protocollars_ex-CN4/TSGCT4_84_KunMing/Docs/C4-183143.zip" TargetMode="External" Id="Rd3c7c939b06a48b1" /><Relationship Type="http://schemas.openxmlformats.org/officeDocument/2006/relationships/hyperlink" Target="http://webapp.etsi.org/teldir/ListPersDetails.asp?PersId=73600" TargetMode="External" Id="Rbcad50cb9a6342a4" /><Relationship Type="http://schemas.openxmlformats.org/officeDocument/2006/relationships/hyperlink" Target="http://portal.3gpp.org/desktopmodules/Release/ReleaseDetails.aspx?releaseId=190" TargetMode="External" Id="R8752850a93ee4652" /><Relationship Type="http://schemas.openxmlformats.org/officeDocument/2006/relationships/hyperlink" Target="http://portal.3gpp.org/desktopmodules/Specifications/SpecificationDetails.aspx?specificationId=3342" TargetMode="External" Id="Rbee485339a94436c" /><Relationship Type="http://schemas.openxmlformats.org/officeDocument/2006/relationships/hyperlink" Target="http://portal.3gpp.org/desktopmodules/WorkItem/WorkItemDetails.aspx?workitemId=750025" TargetMode="External" Id="R78eab110a4e24686" /><Relationship Type="http://schemas.openxmlformats.org/officeDocument/2006/relationships/hyperlink" Target="http://www.3gpp.org/ftp/tsg_ct/WG4_protocollars_ex-CN4/TSGCT4_84_KunMing/Docs/C4-183144.zip" TargetMode="External" Id="R391b021a209445b6" /><Relationship Type="http://schemas.openxmlformats.org/officeDocument/2006/relationships/hyperlink" Target="http://webapp.etsi.org/teldir/ListPersDetails.asp?PersId=73600" TargetMode="External" Id="Rfa988caa817b4187" /><Relationship Type="http://schemas.openxmlformats.org/officeDocument/2006/relationships/hyperlink" Target="http://portal.3gpp.org/ngppapp/CreateTdoc.aspx?mode=view&amp;contributionId=889498" TargetMode="External" Id="Rc063e03849e84d7e" /><Relationship Type="http://schemas.openxmlformats.org/officeDocument/2006/relationships/hyperlink" Target="http://portal.3gpp.org/desktopmodules/Release/ReleaseDetails.aspx?releaseId=190" TargetMode="External" Id="Re20615a7f9c949e7" /><Relationship Type="http://schemas.openxmlformats.org/officeDocument/2006/relationships/hyperlink" Target="http://portal.3gpp.org/desktopmodules/Specifications/SpecificationDetails.aspx?specificationId=3342" TargetMode="External" Id="Rdb9fd053ecbe4b51" /><Relationship Type="http://schemas.openxmlformats.org/officeDocument/2006/relationships/hyperlink" Target="http://portal.3gpp.org/desktopmodules/WorkItem/WorkItemDetails.aspx?workitemId=750025" TargetMode="External" Id="R3e8455c92b4e420b" /><Relationship Type="http://schemas.openxmlformats.org/officeDocument/2006/relationships/hyperlink" Target="http://www.3gpp.org/ftp/tsg_ct/WG4_protocollars_ex-CN4/TSGCT4_84_KunMing/Docs/C4-183145.zip" TargetMode="External" Id="Rb701b6789e484e53" /><Relationship Type="http://schemas.openxmlformats.org/officeDocument/2006/relationships/hyperlink" Target="http://webapp.etsi.org/teldir/ListPersDetails.asp?PersId=73600" TargetMode="External" Id="Rf49c41783b224c15" /><Relationship Type="http://schemas.openxmlformats.org/officeDocument/2006/relationships/hyperlink" Target="http://portal.3gpp.org/desktopmodules/Release/ReleaseDetails.aspx?releaseId=190" TargetMode="External" Id="R3ebefd96199345df" /><Relationship Type="http://schemas.openxmlformats.org/officeDocument/2006/relationships/hyperlink" Target="http://www.3gpp.org/ftp/tsg_ct/WG4_protocollars_ex-CN4/TSGCT4_84_KunMing/Docs/C4-183146.zip" TargetMode="External" Id="R0c9f9ea111ea4f21" /><Relationship Type="http://schemas.openxmlformats.org/officeDocument/2006/relationships/hyperlink" Target="http://webapp.etsi.org/teldir/ListPersDetails.asp?PersId=73600" TargetMode="External" Id="Rf4f7dda424154975" /><Relationship Type="http://schemas.openxmlformats.org/officeDocument/2006/relationships/hyperlink" Target="http://portal.3gpp.org/desktopmodules/Release/ReleaseDetails.aspx?releaseId=190" TargetMode="External" Id="Ra5d8f83c767a45b2" /><Relationship Type="http://schemas.openxmlformats.org/officeDocument/2006/relationships/hyperlink" Target="http://portal.3gpp.org/desktopmodules/Specifications/SpecificationDetails.aspx?specificationId=3342" TargetMode="External" Id="R39c244d2fcb34ef4" /><Relationship Type="http://schemas.openxmlformats.org/officeDocument/2006/relationships/hyperlink" Target="http://portal.3gpp.org/desktopmodules/WorkItem/WorkItemDetails.aspx?workitemId=750025" TargetMode="External" Id="R5ff4ebcd0b504435" /><Relationship Type="http://schemas.openxmlformats.org/officeDocument/2006/relationships/hyperlink" Target="http://www.3gpp.org/ftp/tsg_ct/WG4_protocollars_ex-CN4/TSGCT4_84_KunMing/Docs/C4-183147.zip" TargetMode="External" Id="Rf5b0feafae7b416e" /><Relationship Type="http://schemas.openxmlformats.org/officeDocument/2006/relationships/hyperlink" Target="http://webapp.etsi.org/teldir/ListPersDetails.asp?PersId=73600" TargetMode="External" Id="R5d668a106fa642af" /><Relationship Type="http://schemas.openxmlformats.org/officeDocument/2006/relationships/hyperlink" Target="http://portal.3gpp.org/desktopmodules/Release/ReleaseDetails.aspx?releaseId=190" TargetMode="External" Id="R39bc851a35924b0e" /><Relationship Type="http://schemas.openxmlformats.org/officeDocument/2006/relationships/hyperlink" Target="http://portal.3gpp.org/desktopmodules/Specifications/SpecificationDetails.aspx?specificationId=3405" TargetMode="External" Id="Ra0735898f26b4630" /><Relationship Type="http://schemas.openxmlformats.org/officeDocument/2006/relationships/hyperlink" Target="http://portal.3gpp.org/desktopmodules/WorkItem/WorkItemDetails.aspx?workitemId=750025" TargetMode="External" Id="R8b96c2b5de2c42ae" /><Relationship Type="http://schemas.openxmlformats.org/officeDocument/2006/relationships/hyperlink" Target="http://www.3gpp.org/ftp/tsg_ct/WG4_protocollars_ex-CN4/TSGCT4_84_KunMing/Docs/C4-183148.zip" TargetMode="External" Id="R06f53b0feb884226" /><Relationship Type="http://schemas.openxmlformats.org/officeDocument/2006/relationships/hyperlink" Target="http://webapp.etsi.org/teldir/ListPersDetails.asp?PersId=73600" TargetMode="External" Id="R325eeffaab6f4102" /><Relationship Type="http://schemas.openxmlformats.org/officeDocument/2006/relationships/hyperlink" Target="http://portal.3gpp.org/desktopmodules/Release/ReleaseDetails.aspx?releaseId=190" TargetMode="External" Id="R2aea264147c149f4" /><Relationship Type="http://schemas.openxmlformats.org/officeDocument/2006/relationships/hyperlink" Target="http://www.3gpp.org/ftp/tsg_ct/WG4_protocollars_ex-CN4/TSGCT4_84_KunMing/Docs/C4-183149.zip" TargetMode="External" Id="Rc4250c2bba8d4e0b" /><Relationship Type="http://schemas.openxmlformats.org/officeDocument/2006/relationships/hyperlink" Target="http://webapp.etsi.org/teldir/ListPersDetails.asp?PersId=73600" TargetMode="External" Id="Rcd2babae27704093" /><Relationship Type="http://schemas.openxmlformats.org/officeDocument/2006/relationships/hyperlink" Target="http://portal.3gpp.org/desktopmodules/Release/ReleaseDetails.aspx?releaseId=190" TargetMode="External" Id="Rf634210367cf4460" /><Relationship Type="http://schemas.openxmlformats.org/officeDocument/2006/relationships/hyperlink" Target="http://portal.3gpp.org/desktopmodules/Specifications/SpecificationDetails.aspx?specificationId=3405" TargetMode="External" Id="R800515c5447849e2" /><Relationship Type="http://schemas.openxmlformats.org/officeDocument/2006/relationships/hyperlink" Target="http://portal.3gpp.org/desktopmodules/WorkItem/WorkItemDetails.aspx?workitemId=750025" TargetMode="External" Id="R6175239f0fc0480f" /><Relationship Type="http://schemas.openxmlformats.org/officeDocument/2006/relationships/hyperlink" Target="http://www.3gpp.org/ftp/tsg_ct/WG4_protocollars_ex-CN4/TSGCT4_84_KunMing/Docs/C4-183150.zip" TargetMode="External" Id="R30837e10fea340fd" /><Relationship Type="http://schemas.openxmlformats.org/officeDocument/2006/relationships/hyperlink" Target="http://webapp.etsi.org/teldir/ListPersDetails.asp?PersId=73600" TargetMode="External" Id="Re3274a2547194782" /><Relationship Type="http://schemas.openxmlformats.org/officeDocument/2006/relationships/hyperlink" Target="http://portal.3gpp.org/desktopmodules/Release/ReleaseDetails.aspx?releaseId=190" TargetMode="External" Id="Rdda7a365833e425e" /><Relationship Type="http://schemas.openxmlformats.org/officeDocument/2006/relationships/hyperlink" Target="http://portal.3gpp.org/desktopmodules/Specifications/SpecificationDetails.aspx?specificationId=3406" TargetMode="External" Id="Rfbb0c0f836a24d89" /><Relationship Type="http://schemas.openxmlformats.org/officeDocument/2006/relationships/hyperlink" Target="http://portal.3gpp.org/desktopmodules/WorkItem/WorkItemDetails.aspx?workitemId=750025" TargetMode="External" Id="Rb7ab33cc6d2e4066" /><Relationship Type="http://schemas.openxmlformats.org/officeDocument/2006/relationships/hyperlink" Target="http://www.3gpp.org/ftp/tsg_ct/WG4_protocollars_ex-CN4/TSGCT4_84_KunMing/Docs/C4-183151.zip" TargetMode="External" Id="Ree84b4dbc7e04172" /><Relationship Type="http://schemas.openxmlformats.org/officeDocument/2006/relationships/hyperlink" Target="http://webapp.etsi.org/teldir/ListPersDetails.asp?PersId=73600" TargetMode="External" Id="Re0cbfa3fa39b4127" /><Relationship Type="http://schemas.openxmlformats.org/officeDocument/2006/relationships/hyperlink" Target="http://portal.3gpp.org/desktopmodules/Release/ReleaseDetails.aspx?releaseId=190" TargetMode="External" Id="R43de89069f5843f3" /><Relationship Type="http://schemas.openxmlformats.org/officeDocument/2006/relationships/hyperlink" Target="http://portal.3gpp.org/desktopmodules/Specifications/SpecificationDetails.aspx?specificationId=3406" TargetMode="External" Id="R1ffe350d68a143d4" /><Relationship Type="http://schemas.openxmlformats.org/officeDocument/2006/relationships/hyperlink" Target="http://portal.3gpp.org/desktopmodules/WorkItem/WorkItemDetails.aspx?workitemId=750025" TargetMode="External" Id="R865c727002614454" /><Relationship Type="http://schemas.openxmlformats.org/officeDocument/2006/relationships/hyperlink" Target="http://www.3gpp.org/ftp/tsg_ct/WG4_protocollars_ex-CN4/TSGCT4_84_KunMing/Docs/C4-183152.zip" TargetMode="External" Id="Rbc7f27f26a8d43d2" /><Relationship Type="http://schemas.openxmlformats.org/officeDocument/2006/relationships/hyperlink" Target="http://webapp.etsi.org/teldir/ListPersDetails.asp?PersId=75610" TargetMode="External" Id="R6dae6eb1a06649e9" /><Relationship Type="http://schemas.openxmlformats.org/officeDocument/2006/relationships/hyperlink" Target="http://portal.3gpp.org/ngppapp/CreateTdoc.aspx?mode=view&amp;contributionId=889604" TargetMode="External" Id="Rb787116f02284621" /><Relationship Type="http://schemas.openxmlformats.org/officeDocument/2006/relationships/hyperlink" Target="http://portal.3gpp.org/desktopmodules/Release/ReleaseDetails.aspx?releaseId=190" TargetMode="External" Id="Re083a14a741c41f8" /><Relationship Type="http://schemas.openxmlformats.org/officeDocument/2006/relationships/hyperlink" Target="http://portal.3gpp.org/desktopmodules/Specifications/SpecificationDetails.aspx?specificationId=1692" TargetMode="External" Id="R1250d517119c481b" /><Relationship Type="http://schemas.openxmlformats.org/officeDocument/2006/relationships/hyperlink" Target="http://portal.3gpp.org/desktopmodules/WorkItem/WorkItemDetails.aspx?workitemId=750033" TargetMode="External" Id="Rad270a934fc64bc8" /><Relationship Type="http://schemas.openxmlformats.org/officeDocument/2006/relationships/hyperlink" Target="http://www.3gpp.org/ftp/tsg_ct/WG4_protocollars_ex-CN4/TSGCT4_84_KunMing/Docs/C4-183153.zip" TargetMode="External" Id="R64273fdf4380460b" /><Relationship Type="http://schemas.openxmlformats.org/officeDocument/2006/relationships/hyperlink" Target="http://webapp.etsi.org/teldir/ListPersDetails.asp?PersId=75610" TargetMode="External" Id="R530e35f5c6b94d57" /><Relationship Type="http://schemas.openxmlformats.org/officeDocument/2006/relationships/hyperlink" Target="http://portal.3gpp.org/ngppapp/CreateTdoc.aspx?mode=view&amp;contributionId=889602" TargetMode="External" Id="R94e8ef993ebd400c" /><Relationship Type="http://schemas.openxmlformats.org/officeDocument/2006/relationships/hyperlink" Target="http://portal.3gpp.org/desktopmodules/Release/ReleaseDetails.aspx?releaseId=189" TargetMode="External" Id="Rd9f8dfccb3d54543" /><Relationship Type="http://schemas.openxmlformats.org/officeDocument/2006/relationships/hyperlink" Target="http://portal.3gpp.org/desktopmodules/Specifications/SpecificationDetails.aspx?specificationId=3111" TargetMode="External" Id="R6c0e0ab88f004b22" /><Relationship Type="http://schemas.openxmlformats.org/officeDocument/2006/relationships/hyperlink" Target="http://portal.3gpp.org/desktopmodules/WorkItem/WorkItemDetails.aspx?workitemId=730001" TargetMode="External" Id="Rb8c4876e6652414f" /><Relationship Type="http://schemas.openxmlformats.org/officeDocument/2006/relationships/hyperlink" Target="http://www.3gpp.org/ftp/tsg_ct/WG4_protocollars_ex-CN4/TSGCT4_84_KunMing/Docs/C4-183154.zip" TargetMode="External" Id="R56e37f7def5445d7" /><Relationship Type="http://schemas.openxmlformats.org/officeDocument/2006/relationships/hyperlink" Target="http://webapp.etsi.org/teldir/ListPersDetails.asp?PersId=75610" TargetMode="External" Id="Rcc6afb89166c49c6" /><Relationship Type="http://schemas.openxmlformats.org/officeDocument/2006/relationships/hyperlink" Target="http://portal.3gpp.org/ngppapp/CreateTdoc.aspx?mode=view&amp;contributionId=889603" TargetMode="External" Id="R60b7303373094d7c" /><Relationship Type="http://schemas.openxmlformats.org/officeDocument/2006/relationships/hyperlink" Target="http://portal.3gpp.org/desktopmodules/Release/ReleaseDetails.aspx?releaseId=190" TargetMode="External" Id="R27de50238d68476e" /><Relationship Type="http://schemas.openxmlformats.org/officeDocument/2006/relationships/hyperlink" Target="http://portal.3gpp.org/desktopmodules/Specifications/SpecificationDetails.aspx?specificationId=3111" TargetMode="External" Id="Rc92c2f4e51414c4a" /><Relationship Type="http://schemas.openxmlformats.org/officeDocument/2006/relationships/hyperlink" Target="http://portal.3gpp.org/desktopmodules/WorkItem/WorkItemDetails.aspx?workitemId=730001" TargetMode="External" Id="Rfb57ced2edd04493" /><Relationship Type="http://schemas.openxmlformats.org/officeDocument/2006/relationships/hyperlink" Target="http://www.3gpp.org/ftp/tsg_ct/WG4_protocollars_ex-CN4/TSGCT4_84_KunMing/Docs/C4-183155.zip" TargetMode="External" Id="Re0831999010440d0" /><Relationship Type="http://schemas.openxmlformats.org/officeDocument/2006/relationships/hyperlink" Target="http://webapp.etsi.org/teldir/ListPersDetails.asp?PersId=75610" TargetMode="External" Id="R42eebcee63604265" /><Relationship Type="http://schemas.openxmlformats.org/officeDocument/2006/relationships/hyperlink" Target="http://portal.3gpp.org/ngppapp/CreateTdoc.aspx?mode=view&amp;contributionId=889532" TargetMode="External" Id="Rc94a690459d64a32" /><Relationship Type="http://schemas.openxmlformats.org/officeDocument/2006/relationships/hyperlink" Target="http://portal.3gpp.org/desktopmodules/Release/ReleaseDetails.aspx?releaseId=190" TargetMode="External" Id="R9c7e1c29cd4740ad" /><Relationship Type="http://schemas.openxmlformats.org/officeDocument/2006/relationships/hyperlink" Target="http://portal.3gpp.org/desktopmodules/Specifications/SpecificationDetails.aspx?specificationId=3341" TargetMode="External" Id="R2b3c8a37272d4f9f" /><Relationship Type="http://schemas.openxmlformats.org/officeDocument/2006/relationships/hyperlink" Target="http://portal.3gpp.org/desktopmodules/WorkItem/WorkItemDetails.aspx?workitemId=750025" TargetMode="External" Id="R94b9b8fc4d214e66" /><Relationship Type="http://schemas.openxmlformats.org/officeDocument/2006/relationships/hyperlink" Target="http://www.3gpp.org/ftp/tsg_ct/WG4_protocollars_ex-CN4/TSGCT4_84_KunMing/Docs/C4-183156.zip" TargetMode="External" Id="R342ff31a674e4258" /><Relationship Type="http://schemas.openxmlformats.org/officeDocument/2006/relationships/hyperlink" Target="http://webapp.etsi.org/teldir/ListPersDetails.asp?PersId=75610" TargetMode="External" Id="Reedabec51a0e4ca7" /><Relationship Type="http://schemas.openxmlformats.org/officeDocument/2006/relationships/hyperlink" Target="http://portal.3gpp.org/ngppapp/CreateTdoc.aspx?mode=view&amp;contributionId=889492" TargetMode="External" Id="R4788619fecc24307" /><Relationship Type="http://schemas.openxmlformats.org/officeDocument/2006/relationships/hyperlink" Target="http://portal.3gpp.org/desktopmodules/Release/ReleaseDetails.aspx?releaseId=190" TargetMode="External" Id="R33bdfb007a8a4c57" /><Relationship Type="http://schemas.openxmlformats.org/officeDocument/2006/relationships/hyperlink" Target="http://portal.3gpp.org/desktopmodules/Specifications/SpecificationDetails.aspx?specificationId=3339" TargetMode="External" Id="R939c5e6b2c4b440a" /><Relationship Type="http://schemas.openxmlformats.org/officeDocument/2006/relationships/hyperlink" Target="http://portal.3gpp.org/desktopmodules/WorkItem/WorkItemDetails.aspx?workitemId=750025" TargetMode="External" Id="R4659aa96262a4a84" /><Relationship Type="http://schemas.openxmlformats.org/officeDocument/2006/relationships/hyperlink" Target="http://www.3gpp.org/ftp/tsg_ct/WG4_protocollars_ex-CN4/TSGCT4_84_KunMing/Docs/C4-183157.zip" TargetMode="External" Id="Rb4e2c19ff5794ddf" /><Relationship Type="http://schemas.openxmlformats.org/officeDocument/2006/relationships/hyperlink" Target="http://webapp.etsi.org/teldir/ListPersDetails.asp?PersId=75610" TargetMode="External" Id="Rb9a421e5ade94f82" /><Relationship Type="http://schemas.openxmlformats.org/officeDocument/2006/relationships/hyperlink" Target="http://portal.3gpp.org/ngppapp/CreateTdoc.aspx?mode=view&amp;contributionId=889493" TargetMode="External" Id="R9ff1349d7bd54d6d" /><Relationship Type="http://schemas.openxmlformats.org/officeDocument/2006/relationships/hyperlink" Target="http://portal.3gpp.org/desktopmodules/Release/ReleaseDetails.aspx?releaseId=190" TargetMode="External" Id="Rf918fd5ffb714c44" /><Relationship Type="http://schemas.openxmlformats.org/officeDocument/2006/relationships/hyperlink" Target="http://portal.3gpp.org/desktopmodules/Specifications/SpecificationDetails.aspx?specificationId=3339" TargetMode="External" Id="Rb00939d10afa407c" /><Relationship Type="http://schemas.openxmlformats.org/officeDocument/2006/relationships/hyperlink" Target="http://portal.3gpp.org/desktopmodules/WorkItem/WorkItemDetails.aspx?workitemId=750025" TargetMode="External" Id="Rfc4be34ec39f43e1" /><Relationship Type="http://schemas.openxmlformats.org/officeDocument/2006/relationships/hyperlink" Target="http://www.3gpp.org/ftp/tsg_ct/WG4_protocollars_ex-CN4/TSGCT4_84_KunMing/Docs/C4-183158.zip" TargetMode="External" Id="Rbc0a15a71e8a4265" /><Relationship Type="http://schemas.openxmlformats.org/officeDocument/2006/relationships/hyperlink" Target="http://webapp.etsi.org/teldir/ListPersDetails.asp?PersId=75610" TargetMode="External" Id="Rf4c221f3a8ac4889" /><Relationship Type="http://schemas.openxmlformats.org/officeDocument/2006/relationships/hyperlink" Target="http://portal.3gpp.org/ngppapp/CreateTdoc.aspx?mode=view&amp;contributionId=889494" TargetMode="External" Id="Re54e62d75b3b4a7e" /><Relationship Type="http://schemas.openxmlformats.org/officeDocument/2006/relationships/hyperlink" Target="http://portal.3gpp.org/desktopmodules/Release/ReleaseDetails.aspx?releaseId=190" TargetMode="External" Id="R5e93e1504a6547c2" /><Relationship Type="http://schemas.openxmlformats.org/officeDocument/2006/relationships/hyperlink" Target="http://portal.3gpp.org/desktopmodules/Specifications/SpecificationDetails.aspx?specificationId=3339" TargetMode="External" Id="R0f543ff24ba2447b" /><Relationship Type="http://schemas.openxmlformats.org/officeDocument/2006/relationships/hyperlink" Target="http://portal.3gpp.org/desktopmodules/WorkItem/WorkItemDetails.aspx?workitemId=750025" TargetMode="External" Id="R43c7c0fddda1435d" /><Relationship Type="http://schemas.openxmlformats.org/officeDocument/2006/relationships/hyperlink" Target="http://www.3gpp.org/ftp/tsg_ct/WG4_protocollars_ex-CN4/TSGCT4_84_KunMing/Docs/C4-183159.zip" TargetMode="External" Id="Reecaa12b789b4473" /><Relationship Type="http://schemas.openxmlformats.org/officeDocument/2006/relationships/hyperlink" Target="http://webapp.etsi.org/teldir/ListPersDetails.asp?PersId=75610" TargetMode="External" Id="R15967953dc7d4e6e" /><Relationship Type="http://schemas.openxmlformats.org/officeDocument/2006/relationships/hyperlink" Target="http://portal.3gpp.org/ngppapp/CreateTdoc.aspx?mode=view&amp;contributionId=889495" TargetMode="External" Id="Rfdca989a35f649c0" /><Relationship Type="http://schemas.openxmlformats.org/officeDocument/2006/relationships/hyperlink" Target="http://portal.3gpp.org/desktopmodules/Release/ReleaseDetails.aspx?releaseId=190" TargetMode="External" Id="R3e1695f12d104130" /><Relationship Type="http://schemas.openxmlformats.org/officeDocument/2006/relationships/hyperlink" Target="http://portal.3gpp.org/desktopmodules/Specifications/SpecificationDetails.aspx?specificationId=3339" TargetMode="External" Id="Rf51570fb8b9e4715" /><Relationship Type="http://schemas.openxmlformats.org/officeDocument/2006/relationships/hyperlink" Target="http://portal.3gpp.org/desktopmodules/WorkItem/WorkItemDetails.aspx?workitemId=750025" TargetMode="External" Id="R3ecd75393fc24b79" /><Relationship Type="http://schemas.openxmlformats.org/officeDocument/2006/relationships/hyperlink" Target="http://www.3gpp.org/ftp/tsg_ct/WG4_protocollars_ex-CN4/TSGCT4_84_KunMing/Docs/C4-183160.zip" TargetMode="External" Id="R47c6429cd17c4fd5" /><Relationship Type="http://schemas.openxmlformats.org/officeDocument/2006/relationships/hyperlink" Target="http://webapp.etsi.org/teldir/ListPersDetails.asp?PersId=75610" TargetMode="External" Id="R98e9f06be8524c48" /><Relationship Type="http://schemas.openxmlformats.org/officeDocument/2006/relationships/hyperlink" Target="http://portal.3gpp.org/ngppapp/CreateTdoc.aspx?mode=view&amp;contributionId=889525" TargetMode="External" Id="Rd98ab04ee3b44b56" /><Relationship Type="http://schemas.openxmlformats.org/officeDocument/2006/relationships/hyperlink" Target="http://portal.3gpp.org/desktopmodules/Release/ReleaseDetails.aspx?releaseId=190" TargetMode="External" Id="R58f8d68712f54d18" /><Relationship Type="http://schemas.openxmlformats.org/officeDocument/2006/relationships/hyperlink" Target="http://portal.3gpp.org/desktopmodules/Specifications/SpecificationDetails.aspx?specificationId=3339" TargetMode="External" Id="R85c03d45d2c647a5" /><Relationship Type="http://schemas.openxmlformats.org/officeDocument/2006/relationships/hyperlink" Target="http://portal.3gpp.org/desktopmodules/WorkItem/WorkItemDetails.aspx?workitemId=750025" TargetMode="External" Id="Rd4982bfde7834f9e" /><Relationship Type="http://schemas.openxmlformats.org/officeDocument/2006/relationships/hyperlink" Target="http://www.3gpp.org/ftp/tsg_ct/WG4_protocollars_ex-CN4/TSGCT4_84_KunMing/Docs/C4-183161.zip" TargetMode="External" Id="Rf381a9b3f4fb4ac3" /><Relationship Type="http://schemas.openxmlformats.org/officeDocument/2006/relationships/hyperlink" Target="http://webapp.etsi.org/teldir/ListPersDetails.asp?PersId=75610" TargetMode="External" Id="Redfeac39667f4b61" /><Relationship Type="http://schemas.openxmlformats.org/officeDocument/2006/relationships/hyperlink" Target="http://portal.3gpp.org/desktopmodules/Release/ReleaseDetails.aspx?releaseId=190" TargetMode="External" Id="Ra4860862efe54fdb" /><Relationship Type="http://schemas.openxmlformats.org/officeDocument/2006/relationships/hyperlink" Target="http://portal.3gpp.org/desktopmodules/Specifications/SpecificationDetails.aspx?specificationId=3339" TargetMode="External" Id="Ra7fca92f150a4b48" /><Relationship Type="http://schemas.openxmlformats.org/officeDocument/2006/relationships/hyperlink" Target="http://portal.3gpp.org/desktopmodules/WorkItem/WorkItemDetails.aspx?workitemId=750025" TargetMode="External" Id="Rb2a5f1b39ed44844" /><Relationship Type="http://schemas.openxmlformats.org/officeDocument/2006/relationships/hyperlink" Target="http://www.3gpp.org/ftp/tsg_ct/WG4_protocollars_ex-CN4/TSGCT4_84_KunMing/Docs/C4-183162.zip" TargetMode="External" Id="R07ef3d038a7b435b" /><Relationship Type="http://schemas.openxmlformats.org/officeDocument/2006/relationships/hyperlink" Target="http://webapp.etsi.org/teldir/ListPersDetails.asp?PersId=75610" TargetMode="External" Id="R984b1e697df843c2" /><Relationship Type="http://schemas.openxmlformats.org/officeDocument/2006/relationships/hyperlink" Target="http://portal.3gpp.org/ngppapp/CreateTdoc.aspx?mode=view&amp;contributionId=889526" TargetMode="External" Id="R85f6f4cc3b234ae4" /><Relationship Type="http://schemas.openxmlformats.org/officeDocument/2006/relationships/hyperlink" Target="http://portal.3gpp.org/desktopmodules/Release/ReleaseDetails.aspx?releaseId=190" TargetMode="External" Id="R10ee11ba507f40d8" /><Relationship Type="http://schemas.openxmlformats.org/officeDocument/2006/relationships/hyperlink" Target="http://portal.3gpp.org/desktopmodules/Specifications/SpecificationDetails.aspx?specificationId=3339" TargetMode="External" Id="Rd530204354f343cc" /><Relationship Type="http://schemas.openxmlformats.org/officeDocument/2006/relationships/hyperlink" Target="http://portal.3gpp.org/desktopmodules/WorkItem/WorkItemDetails.aspx?workitemId=750025" TargetMode="External" Id="R53f6ef2f2db841f3" /><Relationship Type="http://schemas.openxmlformats.org/officeDocument/2006/relationships/hyperlink" Target="http://www.3gpp.org/ftp/tsg_ct/WG4_protocollars_ex-CN4/TSGCT4_84_KunMing/Docs/C4-183163.zip" TargetMode="External" Id="Re8c3f5416cdb47f6" /><Relationship Type="http://schemas.openxmlformats.org/officeDocument/2006/relationships/hyperlink" Target="http://webapp.etsi.org/teldir/ListPersDetails.asp?PersId=75610" TargetMode="External" Id="R36176ca0124047c7" /><Relationship Type="http://schemas.openxmlformats.org/officeDocument/2006/relationships/hyperlink" Target="http://portal.3gpp.org/ngppapp/CreateTdoc.aspx?mode=view&amp;contributionId=889527" TargetMode="External" Id="R8d02913b55f24237" /><Relationship Type="http://schemas.openxmlformats.org/officeDocument/2006/relationships/hyperlink" Target="http://portal.3gpp.org/desktopmodules/Release/ReleaseDetails.aspx?releaseId=190" TargetMode="External" Id="R0e638ba5c72241ea" /><Relationship Type="http://schemas.openxmlformats.org/officeDocument/2006/relationships/hyperlink" Target="http://portal.3gpp.org/desktopmodules/Specifications/SpecificationDetails.aspx?specificationId=3339" TargetMode="External" Id="R9250bcf10724491f" /><Relationship Type="http://schemas.openxmlformats.org/officeDocument/2006/relationships/hyperlink" Target="http://portal.3gpp.org/desktopmodules/WorkItem/WorkItemDetails.aspx?workitemId=750025" TargetMode="External" Id="Rf16b1e41fe2b4dd5" /><Relationship Type="http://schemas.openxmlformats.org/officeDocument/2006/relationships/hyperlink" Target="http://www.3gpp.org/ftp/tsg_ct/WG4_protocollars_ex-CN4/TSGCT4_84_KunMing/Docs/C4-183164.zip" TargetMode="External" Id="R81f60aba1ddf4a83" /><Relationship Type="http://schemas.openxmlformats.org/officeDocument/2006/relationships/hyperlink" Target="http://webapp.etsi.org/teldir/ListPersDetails.asp?PersId=75610" TargetMode="External" Id="R41037dac19ec4a7b" /><Relationship Type="http://schemas.openxmlformats.org/officeDocument/2006/relationships/hyperlink" Target="http://portal.3gpp.org/ngppapp/CreateTdoc.aspx?mode=view&amp;contributionId=889488" TargetMode="External" Id="R4ae4588a02ff43d1" /><Relationship Type="http://schemas.openxmlformats.org/officeDocument/2006/relationships/hyperlink" Target="http://portal.3gpp.org/desktopmodules/Release/ReleaseDetails.aspx?releaseId=190" TargetMode="External" Id="R1c65e40c71724653" /><Relationship Type="http://schemas.openxmlformats.org/officeDocument/2006/relationships/hyperlink" Target="http://portal.3gpp.org/desktopmodules/Specifications/SpecificationDetails.aspx?specificationId=3339" TargetMode="External" Id="Rff3d410811384722" /><Relationship Type="http://schemas.openxmlformats.org/officeDocument/2006/relationships/hyperlink" Target="http://portal.3gpp.org/desktopmodules/WorkItem/WorkItemDetails.aspx?workitemId=750025" TargetMode="External" Id="R458bbaeaa16940a0" /><Relationship Type="http://schemas.openxmlformats.org/officeDocument/2006/relationships/hyperlink" Target="http://www.3gpp.org/ftp/tsg_ct/WG4_protocollars_ex-CN4/TSGCT4_84_KunMing/Docs/C4-183165.zip" TargetMode="External" Id="R998905f588df4441" /><Relationship Type="http://schemas.openxmlformats.org/officeDocument/2006/relationships/hyperlink" Target="http://webapp.etsi.org/teldir/ListPersDetails.asp?PersId=75610" TargetMode="External" Id="R1796fa60ade64875" /><Relationship Type="http://schemas.openxmlformats.org/officeDocument/2006/relationships/hyperlink" Target="http://portal.3gpp.org/ngppapp/CreateTdoc.aspx?mode=view&amp;contributionId=889530" TargetMode="External" Id="R4f22b7c880b044ef" /><Relationship Type="http://schemas.openxmlformats.org/officeDocument/2006/relationships/hyperlink" Target="http://portal.3gpp.org/desktopmodules/Release/ReleaseDetails.aspx?releaseId=190" TargetMode="External" Id="R229d4f0895cf4ef6" /><Relationship Type="http://schemas.openxmlformats.org/officeDocument/2006/relationships/hyperlink" Target="http://portal.3gpp.org/desktopmodules/Specifications/SpecificationDetails.aspx?specificationId=3339" TargetMode="External" Id="R30983419b06a4dc7" /><Relationship Type="http://schemas.openxmlformats.org/officeDocument/2006/relationships/hyperlink" Target="http://portal.3gpp.org/desktopmodules/WorkItem/WorkItemDetails.aspx?workitemId=750025" TargetMode="External" Id="R9c039ebc91594e29" /><Relationship Type="http://schemas.openxmlformats.org/officeDocument/2006/relationships/hyperlink" Target="http://www.3gpp.org/ftp/tsg_ct/WG4_protocollars_ex-CN4/TSGCT4_84_KunMing/Docs/C4-183166.zip" TargetMode="External" Id="Rfa96ba1865cb4881" /><Relationship Type="http://schemas.openxmlformats.org/officeDocument/2006/relationships/hyperlink" Target="http://webapp.etsi.org/teldir/ListPersDetails.asp?PersId=75610" TargetMode="External" Id="R5c54f7fea31d49da" /><Relationship Type="http://schemas.openxmlformats.org/officeDocument/2006/relationships/hyperlink" Target="http://portal.3gpp.org/desktopmodules/Release/ReleaseDetails.aspx?releaseId=190" TargetMode="External" Id="R98650622b8424d3a" /><Relationship Type="http://schemas.openxmlformats.org/officeDocument/2006/relationships/hyperlink" Target="http://portal.3gpp.org/desktopmodules/Specifications/SpecificationDetails.aspx?specificationId=3339" TargetMode="External" Id="Rf26392eeba76491c" /><Relationship Type="http://schemas.openxmlformats.org/officeDocument/2006/relationships/hyperlink" Target="http://portal.3gpp.org/desktopmodules/WorkItem/WorkItemDetails.aspx?workitemId=750025" TargetMode="External" Id="Rbda7f4dafd2a4953" /><Relationship Type="http://schemas.openxmlformats.org/officeDocument/2006/relationships/hyperlink" Target="http://www.3gpp.org/ftp/tsg_ct/WG4_protocollars_ex-CN4/TSGCT4_84_KunMing/Docs/C4-183167.zip" TargetMode="External" Id="Rac5a17d05cd749a1" /><Relationship Type="http://schemas.openxmlformats.org/officeDocument/2006/relationships/hyperlink" Target="http://webapp.etsi.org/teldir/ListPersDetails.asp?PersId=75610" TargetMode="External" Id="R17ac2b38b409474a" /><Relationship Type="http://schemas.openxmlformats.org/officeDocument/2006/relationships/hyperlink" Target="http://portal.3gpp.org/ngppapp/CreateTdoc.aspx?mode=view&amp;contributionId=889531" TargetMode="External" Id="R95c635e8161b4de7" /><Relationship Type="http://schemas.openxmlformats.org/officeDocument/2006/relationships/hyperlink" Target="http://portal.3gpp.org/desktopmodules/Release/ReleaseDetails.aspx?releaseId=190" TargetMode="External" Id="R993fbe27cbd24e66" /><Relationship Type="http://schemas.openxmlformats.org/officeDocument/2006/relationships/hyperlink" Target="http://portal.3gpp.org/desktopmodules/Specifications/SpecificationDetails.aspx?specificationId=3339" TargetMode="External" Id="R8ded182e49c34f82" /><Relationship Type="http://schemas.openxmlformats.org/officeDocument/2006/relationships/hyperlink" Target="http://portal.3gpp.org/desktopmodules/WorkItem/WorkItemDetails.aspx?workitemId=750025" TargetMode="External" Id="Rcf80bc5fd21d4130" /><Relationship Type="http://schemas.openxmlformats.org/officeDocument/2006/relationships/hyperlink" Target="http://www.3gpp.org/ftp/tsg_ct/WG4_protocollars_ex-CN4/TSGCT4_84_KunMing/Docs/C4-183168.zip" TargetMode="External" Id="R482a78e25e674dc6" /><Relationship Type="http://schemas.openxmlformats.org/officeDocument/2006/relationships/hyperlink" Target="http://webapp.etsi.org/teldir/ListPersDetails.asp?PersId=75610" TargetMode="External" Id="R1504015ca10a4f93" /><Relationship Type="http://schemas.openxmlformats.org/officeDocument/2006/relationships/hyperlink" Target="http://portal.3gpp.org/ngppapp/CreateTdoc.aspx?mode=view&amp;contributionId=889529" TargetMode="External" Id="R5a9acadcff9f4d4f" /><Relationship Type="http://schemas.openxmlformats.org/officeDocument/2006/relationships/hyperlink" Target="http://portal.3gpp.org/desktopmodules/Release/ReleaseDetails.aspx?releaseId=190" TargetMode="External" Id="Re98646f89f414a3b" /><Relationship Type="http://schemas.openxmlformats.org/officeDocument/2006/relationships/hyperlink" Target="http://portal.3gpp.org/desktopmodules/Specifications/SpecificationDetails.aspx?specificationId=3339" TargetMode="External" Id="R409610bdc9fb4e8a" /><Relationship Type="http://schemas.openxmlformats.org/officeDocument/2006/relationships/hyperlink" Target="http://portal.3gpp.org/desktopmodules/WorkItem/WorkItemDetails.aspx?workitemId=750025" TargetMode="External" Id="R98d79ae3c68a4b62" /><Relationship Type="http://schemas.openxmlformats.org/officeDocument/2006/relationships/hyperlink" Target="http://www.3gpp.org/ftp/tsg_ct/WG4_protocollars_ex-CN4/TSGCT4_84_KunMing/Docs/C4-183169.zip" TargetMode="External" Id="Rf9ade4fbeb1546dd" /><Relationship Type="http://schemas.openxmlformats.org/officeDocument/2006/relationships/hyperlink" Target="http://webapp.etsi.org/teldir/ListPersDetails.asp?PersId=75610" TargetMode="External" Id="R350affedd82645e2" /><Relationship Type="http://schemas.openxmlformats.org/officeDocument/2006/relationships/hyperlink" Target="http://portal.3gpp.org/ngppapp/CreateTdoc.aspx?mode=view&amp;contributionId=889528" TargetMode="External" Id="R28095f21e88a4d91" /><Relationship Type="http://schemas.openxmlformats.org/officeDocument/2006/relationships/hyperlink" Target="http://portal.3gpp.org/desktopmodules/Release/ReleaseDetails.aspx?releaseId=190" TargetMode="External" Id="Rdc43377e0052493c" /><Relationship Type="http://schemas.openxmlformats.org/officeDocument/2006/relationships/hyperlink" Target="http://portal.3gpp.org/desktopmodules/Specifications/SpecificationDetails.aspx?specificationId=3339" TargetMode="External" Id="Rd12ad9a235434485" /><Relationship Type="http://schemas.openxmlformats.org/officeDocument/2006/relationships/hyperlink" Target="http://portal.3gpp.org/desktopmodules/WorkItem/WorkItemDetails.aspx?workitemId=750025" TargetMode="External" Id="Rcc351faaeb204e62" /><Relationship Type="http://schemas.openxmlformats.org/officeDocument/2006/relationships/hyperlink" Target="http://www.3gpp.org/ftp/tsg_ct/WG4_protocollars_ex-CN4/TSGCT4_84_KunMing/Docs/C4-183170.zip" TargetMode="External" Id="Rb84b9125a9ba4441" /><Relationship Type="http://schemas.openxmlformats.org/officeDocument/2006/relationships/hyperlink" Target="http://webapp.etsi.org/teldir/ListPersDetails.asp?PersId=75610" TargetMode="External" Id="Ra896ca2e8ea843f1" /><Relationship Type="http://schemas.openxmlformats.org/officeDocument/2006/relationships/hyperlink" Target="http://www.3gpp.org/ftp/tsg_ct/WG4_protocollars_ex-CN4/TSGCT4_84_KunMing/Docs/C4-183171.zip" TargetMode="External" Id="Rdd6507a187c94cc9" /><Relationship Type="http://schemas.openxmlformats.org/officeDocument/2006/relationships/hyperlink" Target="http://webapp.etsi.org/teldir/ListPersDetails.asp?PersId=75610" TargetMode="External" Id="R03a4b294914c4cb1" /><Relationship Type="http://schemas.openxmlformats.org/officeDocument/2006/relationships/hyperlink" Target="http://portal.3gpp.org/desktopmodules/Release/ReleaseDetails.aspx?releaseId=190" TargetMode="External" Id="R37aca0daaf014126" /><Relationship Type="http://schemas.openxmlformats.org/officeDocument/2006/relationships/hyperlink" Target="http://portal.3gpp.org/desktopmodules/Specifications/SpecificationDetails.aspx?specificationId=3339" TargetMode="External" Id="Rc05f4b08790a4001" /><Relationship Type="http://schemas.openxmlformats.org/officeDocument/2006/relationships/hyperlink" Target="http://portal.3gpp.org/desktopmodules/WorkItem/WorkItemDetails.aspx?workitemId=750025" TargetMode="External" Id="R9a9a499dae88488b" /><Relationship Type="http://schemas.openxmlformats.org/officeDocument/2006/relationships/hyperlink" Target="http://www.3gpp.org/ftp/tsg_ct/WG4_protocollars_ex-CN4/TSGCT4_84_KunMing/Docs/C4-183172.zip" TargetMode="External" Id="R32635d0245384620" /><Relationship Type="http://schemas.openxmlformats.org/officeDocument/2006/relationships/hyperlink" Target="http://webapp.etsi.org/teldir/ListPersDetails.asp?PersId=40423" TargetMode="External" Id="Rd0717be767d74010" /><Relationship Type="http://schemas.openxmlformats.org/officeDocument/2006/relationships/hyperlink" Target="http://portal.3gpp.org/ngppapp/CreateTdoc.aspx?mode=view&amp;contributionId=889589" TargetMode="External" Id="Rb3f6529fc0e645ce" /><Relationship Type="http://schemas.openxmlformats.org/officeDocument/2006/relationships/hyperlink" Target="http://portal.3gpp.org/desktopmodules/Release/ReleaseDetails.aspx?releaseId=190" TargetMode="External" Id="R200642f570e64740" /><Relationship Type="http://schemas.openxmlformats.org/officeDocument/2006/relationships/hyperlink" Target="http://portal.3gpp.org/desktopmodules/Specifications/SpecificationDetails.aspx?specificationId=1690" TargetMode="External" Id="R3674d076a8c24665" /><Relationship Type="http://schemas.openxmlformats.org/officeDocument/2006/relationships/hyperlink" Target="http://www.3gpp.org/ftp/tsg_ct/WG4_protocollars_ex-CN4/TSGCT4_84_KunMing/Docs/C4-183173.zip" TargetMode="External" Id="R91aea43122624797" /><Relationship Type="http://schemas.openxmlformats.org/officeDocument/2006/relationships/hyperlink" Target="http://webapp.etsi.org/teldir/ListPersDetails.asp?PersId=40423" TargetMode="External" Id="Rb1d4c1f85a534a6c" /><Relationship Type="http://schemas.openxmlformats.org/officeDocument/2006/relationships/hyperlink" Target="http://portal.3gpp.org/ngppapp/CreateTdoc.aspx?mode=view&amp;contributionId=889591" TargetMode="External" Id="Rb13be3303b344e67" /><Relationship Type="http://schemas.openxmlformats.org/officeDocument/2006/relationships/hyperlink" Target="http://portal.3gpp.org/desktopmodules/Release/ReleaseDetails.aspx?releaseId=190" TargetMode="External" Id="Rd6739de283594158" /><Relationship Type="http://schemas.openxmlformats.org/officeDocument/2006/relationships/hyperlink" Target="http://portal.3gpp.org/desktopmodules/Specifications/SpecificationDetails.aspx?specificationId=1683" TargetMode="External" Id="Rdcbea8ced9804781" /><Relationship Type="http://schemas.openxmlformats.org/officeDocument/2006/relationships/hyperlink" Target="http://www.3gpp.org/ftp/tsg_ct/WG4_protocollars_ex-CN4/TSGCT4_84_KunMing/Docs/C4-183174.zip" TargetMode="External" Id="R2c2e0ea69d7048f1" /><Relationship Type="http://schemas.openxmlformats.org/officeDocument/2006/relationships/hyperlink" Target="http://webapp.etsi.org/teldir/ListPersDetails.asp?PersId=40423" TargetMode="External" Id="R28edb17dd96444eb" /><Relationship Type="http://schemas.openxmlformats.org/officeDocument/2006/relationships/hyperlink" Target="http://portal.3gpp.org/ngppapp/CreateTdoc.aspx?mode=view&amp;contributionId=889457" TargetMode="External" Id="R050806bb623542e5" /><Relationship Type="http://schemas.openxmlformats.org/officeDocument/2006/relationships/hyperlink" Target="http://portal.3gpp.org/desktopmodules/Release/ReleaseDetails.aspx?releaseId=190" TargetMode="External" Id="Raa384fba46ec49ec" /><Relationship Type="http://schemas.openxmlformats.org/officeDocument/2006/relationships/hyperlink" Target="http://portal.3gpp.org/desktopmodules/Specifications/SpecificationDetails.aspx?specificationId=3338" TargetMode="External" Id="Reda46ad9c54a4bec" /><Relationship Type="http://schemas.openxmlformats.org/officeDocument/2006/relationships/hyperlink" Target="http://portal.3gpp.org/desktopmodules/WorkItem/WorkItemDetails.aspx?workitemId=750025" TargetMode="External" Id="Ra9440a9d2c724c4d" /><Relationship Type="http://schemas.openxmlformats.org/officeDocument/2006/relationships/hyperlink" Target="http://www.3gpp.org/ftp/tsg_ct/WG4_protocollars_ex-CN4/TSGCT4_84_KunMing/Docs/C4-183175.zip" TargetMode="External" Id="R520a7c96e5a94157" /><Relationship Type="http://schemas.openxmlformats.org/officeDocument/2006/relationships/hyperlink" Target="http://webapp.etsi.org/teldir/ListPersDetails.asp?PersId=41373" TargetMode="External" Id="R6a5b2192109348a7" /><Relationship Type="http://schemas.openxmlformats.org/officeDocument/2006/relationships/hyperlink" Target="http://portal.3gpp.org/ngppapp/CreateTdoc.aspx?mode=view&amp;contributionId=889443" TargetMode="External" Id="Rd70e6019914e4064" /><Relationship Type="http://schemas.openxmlformats.org/officeDocument/2006/relationships/hyperlink" Target="http://portal.3gpp.org/desktopmodules/Release/ReleaseDetails.aspx?releaseId=190" TargetMode="External" Id="R48607d46738b4a2a" /><Relationship Type="http://schemas.openxmlformats.org/officeDocument/2006/relationships/hyperlink" Target="http://portal.3gpp.org/desktopmodules/Specifications/SpecificationDetails.aspx?specificationId=3343" TargetMode="External" Id="R3911f94b6a8243e7" /><Relationship Type="http://schemas.openxmlformats.org/officeDocument/2006/relationships/hyperlink" Target="http://portal.3gpp.org/desktopmodules/WorkItem/WorkItemDetails.aspx?workitemId=750025" TargetMode="External" Id="R51f50c8e41e34412" /><Relationship Type="http://schemas.openxmlformats.org/officeDocument/2006/relationships/hyperlink" Target="http://www.3gpp.org/ftp/tsg_ct/WG4_protocollars_ex-CN4/TSGCT4_84_KunMing/Docs/C4-183176.zip" TargetMode="External" Id="R12e39a4ee2094fec" /><Relationship Type="http://schemas.openxmlformats.org/officeDocument/2006/relationships/hyperlink" Target="http://webapp.etsi.org/teldir/ListPersDetails.asp?PersId=41373" TargetMode="External" Id="R0eea81cd14fe4cd3" /><Relationship Type="http://schemas.openxmlformats.org/officeDocument/2006/relationships/hyperlink" Target="http://portal.3gpp.org/ngppapp/CreateTdoc.aspx?mode=view&amp;contributionId=889444" TargetMode="External" Id="Ra781ea0ed1da44e5" /><Relationship Type="http://schemas.openxmlformats.org/officeDocument/2006/relationships/hyperlink" Target="http://portal.3gpp.org/desktopmodules/Release/ReleaseDetails.aspx?releaseId=190" TargetMode="External" Id="R8f6a291831674e0e" /><Relationship Type="http://schemas.openxmlformats.org/officeDocument/2006/relationships/hyperlink" Target="http://portal.3gpp.org/desktopmodules/Specifications/SpecificationDetails.aspx?specificationId=3343" TargetMode="External" Id="R1508abb4d3064a0b" /><Relationship Type="http://schemas.openxmlformats.org/officeDocument/2006/relationships/hyperlink" Target="http://portal.3gpp.org/desktopmodules/WorkItem/WorkItemDetails.aspx?workitemId=750025" TargetMode="External" Id="R9f74d3895210421c" /><Relationship Type="http://schemas.openxmlformats.org/officeDocument/2006/relationships/hyperlink" Target="http://www.3gpp.org/ftp/tsg_ct/WG4_protocollars_ex-CN4/TSGCT4_84_KunMing/Docs/C4-183177.zip" TargetMode="External" Id="Rdc8bb90a58e04363" /><Relationship Type="http://schemas.openxmlformats.org/officeDocument/2006/relationships/hyperlink" Target="http://webapp.etsi.org/teldir/ListPersDetails.asp?PersId=41373" TargetMode="External" Id="R6254f7b8455f4191" /><Relationship Type="http://schemas.openxmlformats.org/officeDocument/2006/relationships/hyperlink" Target="http://portal.3gpp.org/ngppapp/CreateTdoc.aspx?mode=view&amp;contributionId=889445" TargetMode="External" Id="R307f2fa0a80d416d" /><Relationship Type="http://schemas.openxmlformats.org/officeDocument/2006/relationships/hyperlink" Target="http://portal.3gpp.org/desktopmodules/Release/ReleaseDetails.aspx?releaseId=190" TargetMode="External" Id="R8298386f6adc4174" /><Relationship Type="http://schemas.openxmlformats.org/officeDocument/2006/relationships/hyperlink" Target="http://portal.3gpp.org/desktopmodules/Specifications/SpecificationDetails.aspx?specificationId=3343" TargetMode="External" Id="Rfb4ab9b9e2db4fde" /><Relationship Type="http://schemas.openxmlformats.org/officeDocument/2006/relationships/hyperlink" Target="http://portal.3gpp.org/desktopmodules/WorkItem/WorkItemDetails.aspx?workitemId=750025" TargetMode="External" Id="R05daaf62f19a4aa9" /><Relationship Type="http://schemas.openxmlformats.org/officeDocument/2006/relationships/hyperlink" Target="http://www.3gpp.org/ftp/tsg_ct/WG4_protocollars_ex-CN4/TSGCT4_84_KunMing/Docs/C4-183178.zip" TargetMode="External" Id="Re78509b4e18c4394" /><Relationship Type="http://schemas.openxmlformats.org/officeDocument/2006/relationships/hyperlink" Target="http://webapp.etsi.org/teldir/ListPersDetails.asp?PersId=41373" TargetMode="External" Id="R6b0ca5f3bc204cbd" /><Relationship Type="http://schemas.openxmlformats.org/officeDocument/2006/relationships/hyperlink" Target="http://portal.3gpp.org/ngppapp/CreateTdoc.aspx?mode=view&amp;contributionId=889446" TargetMode="External" Id="R4ad17439a0754198" /><Relationship Type="http://schemas.openxmlformats.org/officeDocument/2006/relationships/hyperlink" Target="http://portal.3gpp.org/desktopmodules/Release/ReleaseDetails.aspx?releaseId=190" TargetMode="External" Id="Rf20c9ac5cbc7479d" /><Relationship Type="http://schemas.openxmlformats.org/officeDocument/2006/relationships/hyperlink" Target="http://portal.3gpp.org/desktopmodules/Specifications/SpecificationDetails.aspx?specificationId=3343" TargetMode="External" Id="Rc94ec08a19b04187" /><Relationship Type="http://schemas.openxmlformats.org/officeDocument/2006/relationships/hyperlink" Target="http://portal.3gpp.org/desktopmodules/WorkItem/WorkItemDetails.aspx?workitemId=750025" TargetMode="External" Id="R4244f2f1808845a4" /><Relationship Type="http://schemas.openxmlformats.org/officeDocument/2006/relationships/hyperlink" Target="http://www.3gpp.org/ftp/tsg_ct/WG4_protocollars_ex-CN4/TSGCT4_84_KunMing/Docs/C4-183179.zip" TargetMode="External" Id="R5d27c8ea0ae642ac" /><Relationship Type="http://schemas.openxmlformats.org/officeDocument/2006/relationships/hyperlink" Target="http://webapp.etsi.org/teldir/ListPersDetails.asp?PersId=41373" TargetMode="External" Id="Reb94d86a74af4243" /><Relationship Type="http://schemas.openxmlformats.org/officeDocument/2006/relationships/hyperlink" Target="http://portal.3gpp.org/ngppapp/CreateTdoc.aspx?mode=view&amp;contributionId=889447" TargetMode="External" Id="Ra5a893abf0894e2d" /><Relationship Type="http://schemas.openxmlformats.org/officeDocument/2006/relationships/hyperlink" Target="http://portal.3gpp.org/desktopmodules/Release/ReleaseDetails.aspx?releaseId=190" TargetMode="External" Id="R3f4bc5c8ea81462a" /><Relationship Type="http://schemas.openxmlformats.org/officeDocument/2006/relationships/hyperlink" Target="http://portal.3gpp.org/desktopmodules/Specifications/SpecificationDetails.aspx?specificationId=3343" TargetMode="External" Id="Rf19209bd1cfc4b5d" /><Relationship Type="http://schemas.openxmlformats.org/officeDocument/2006/relationships/hyperlink" Target="http://portal.3gpp.org/desktopmodules/WorkItem/WorkItemDetails.aspx?workitemId=750025" TargetMode="External" Id="R42bd0e27d740473b" /><Relationship Type="http://schemas.openxmlformats.org/officeDocument/2006/relationships/hyperlink" Target="http://www.3gpp.org/ftp/tsg_ct/WG4_protocollars_ex-CN4/TSGCT4_84_KunMing/Docs/C4-183180.zip" TargetMode="External" Id="R15470864132f4542" /><Relationship Type="http://schemas.openxmlformats.org/officeDocument/2006/relationships/hyperlink" Target="http://webapp.etsi.org/teldir/ListPersDetails.asp?PersId=40423" TargetMode="External" Id="R09f5917bacce4374" /><Relationship Type="http://schemas.openxmlformats.org/officeDocument/2006/relationships/hyperlink" Target="http://portal.3gpp.org/desktopmodules/Release/ReleaseDetails.aspx?releaseId=190" TargetMode="External" Id="R1b2e8fe7f3da4f8b" /><Relationship Type="http://schemas.openxmlformats.org/officeDocument/2006/relationships/hyperlink" Target="http://portal.3gpp.org/desktopmodules/Specifications/SpecificationDetails.aspx?specificationId=3341" TargetMode="External" Id="R11969614fbbc4ed1" /><Relationship Type="http://schemas.openxmlformats.org/officeDocument/2006/relationships/hyperlink" Target="http://portal.3gpp.org/desktopmodules/WorkItem/WorkItemDetails.aspx?workitemId=750025" TargetMode="External" Id="R8477cec08ec2429f" /><Relationship Type="http://schemas.openxmlformats.org/officeDocument/2006/relationships/hyperlink" Target="http://www.3gpp.org/ftp/tsg_ct/WG4_protocollars_ex-CN4/TSGCT4_84_KunMing/Docs/C4-183181.zip" TargetMode="External" Id="Ra42cc3cc6bd742a7" /><Relationship Type="http://schemas.openxmlformats.org/officeDocument/2006/relationships/hyperlink" Target="http://webapp.etsi.org/teldir/ListPersDetails.asp?PersId=40423" TargetMode="External" Id="R1c25a6e638a14251" /><Relationship Type="http://schemas.openxmlformats.org/officeDocument/2006/relationships/hyperlink" Target="http://portal.3gpp.org/ngppapp/CreateTdoc.aspx?mode=view&amp;contributionId=889455" TargetMode="External" Id="Ra1d1796315fb4e87" /><Relationship Type="http://schemas.openxmlformats.org/officeDocument/2006/relationships/hyperlink" Target="http://portal.3gpp.org/desktopmodules/Release/ReleaseDetails.aspx?releaseId=190" TargetMode="External" Id="R0be89f6ea87d4b29" /><Relationship Type="http://schemas.openxmlformats.org/officeDocument/2006/relationships/hyperlink" Target="http://portal.3gpp.org/desktopmodules/Specifications/SpecificationDetails.aspx?specificationId=3338" TargetMode="External" Id="R938b5ae8f6674b81" /><Relationship Type="http://schemas.openxmlformats.org/officeDocument/2006/relationships/hyperlink" Target="http://portal.3gpp.org/desktopmodules/WorkItem/WorkItemDetails.aspx?workitemId=750025" TargetMode="External" Id="R58c324f56e19409a" /><Relationship Type="http://schemas.openxmlformats.org/officeDocument/2006/relationships/hyperlink" Target="http://www.3gpp.org/ftp/tsg_ct/WG4_protocollars_ex-CN4/TSGCT4_84_KunMing/Docs/C4-183182.zip" TargetMode="External" Id="Rbf2a69bb89ff481b" /><Relationship Type="http://schemas.openxmlformats.org/officeDocument/2006/relationships/hyperlink" Target="http://webapp.etsi.org/teldir/ListPersDetails.asp?PersId=40423" TargetMode="External" Id="Rd6c76e84a3ae4ac5" /><Relationship Type="http://schemas.openxmlformats.org/officeDocument/2006/relationships/hyperlink" Target="http://portal.3gpp.org/desktopmodules/Release/ReleaseDetails.aspx?releaseId=190" TargetMode="External" Id="R2b39a2fc34654e50" /><Relationship Type="http://schemas.openxmlformats.org/officeDocument/2006/relationships/hyperlink" Target="http://portal.3gpp.org/desktopmodules/Specifications/SpecificationDetails.aspx?specificationId=848" TargetMode="External" Id="R8d79b661bfeb4498" /><Relationship Type="http://schemas.openxmlformats.org/officeDocument/2006/relationships/hyperlink" Target="http://portal.3gpp.org/desktopmodules/WorkItem/WorkItemDetails.aspx?workitemId=750025" TargetMode="External" Id="R0abbccabbfa24cbe" /><Relationship Type="http://schemas.openxmlformats.org/officeDocument/2006/relationships/hyperlink" Target="http://www.3gpp.org/ftp/tsg_ct/WG4_protocollars_ex-CN4/TSGCT4_84_KunMing/Docs/C4-183183.zip" TargetMode="External" Id="R4427838a77b34bdd" /><Relationship Type="http://schemas.openxmlformats.org/officeDocument/2006/relationships/hyperlink" Target="http://webapp.etsi.org/teldir/ListPersDetails.asp?PersId=40423" TargetMode="External" Id="R79fc3ff1d03c481a" /><Relationship Type="http://schemas.openxmlformats.org/officeDocument/2006/relationships/hyperlink" Target="http://portal.3gpp.org/desktopmodules/Release/ReleaseDetails.aspx?releaseId=190" TargetMode="External" Id="R624be7f6fdb34bdd" /><Relationship Type="http://schemas.openxmlformats.org/officeDocument/2006/relationships/hyperlink" Target="http://portal.3gpp.org/desktopmodules/Specifications/SpecificationDetails.aspx?specificationId=848" TargetMode="External" Id="R6fc6a0a67f3e4a28" /><Relationship Type="http://schemas.openxmlformats.org/officeDocument/2006/relationships/hyperlink" Target="http://portal.3gpp.org/desktopmodules/WorkItem/WorkItemDetails.aspx?workitemId=750025" TargetMode="External" Id="Rb15f408eda2b4696" /><Relationship Type="http://schemas.openxmlformats.org/officeDocument/2006/relationships/hyperlink" Target="http://www.3gpp.org/ftp/tsg_ct/WG4_protocollars_ex-CN4/TSGCT4_84_KunMing/Docs/C4-183184.zip" TargetMode="External" Id="R472fba5674f54e03" /><Relationship Type="http://schemas.openxmlformats.org/officeDocument/2006/relationships/hyperlink" Target="http://webapp.etsi.org/teldir/ListPersDetails.asp?PersId=40423" TargetMode="External" Id="Re7c87c92610b4561" /><Relationship Type="http://schemas.openxmlformats.org/officeDocument/2006/relationships/hyperlink" Target="http://portal.3gpp.org/desktopmodules/Release/ReleaseDetails.aspx?releaseId=190" TargetMode="External" Id="R153e42720c2746c3" /><Relationship Type="http://schemas.openxmlformats.org/officeDocument/2006/relationships/hyperlink" Target="http://portal.3gpp.org/desktopmodules/Specifications/SpecificationDetails.aspx?specificationId=3407" TargetMode="External" Id="R5b0c9a5c38c54d36" /><Relationship Type="http://schemas.openxmlformats.org/officeDocument/2006/relationships/hyperlink" Target="http://portal.3gpp.org/desktopmodules/WorkItem/WorkItemDetails.aspx?workitemId=750025" TargetMode="External" Id="R8cc93d4543fa4e56" /><Relationship Type="http://schemas.openxmlformats.org/officeDocument/2006/relationships/hyperlink" Target="http://www.3gpp.org/ftp/tsg_ct/WG4_protocollars_ex-CN4/TSGCT4_84_KunMing/Docs/C4-183185.zip" TargetMode="External" Id="R2ce3c5a470a74473" /><Relationship Type="http://schemas.openxmlformats.org/officeDocument/2006/relationships/hyperlink" Target="http://webapp.etsi.org/teldir/ListPersDetails.asp?PersId=40423" TargetMode="External" Id="Rb173755e292c47bc" /><Relationship Type="http://schemas.openxmlformats.org/officeDocument/2006/relationships/hyperlink" Target="http://portal.3gpp.org/ngppapp/CreateTdoc.aspx?mode=view&amp;contributionId=889517" TargetMode="External" Id="R671aca84cb274693" /><Relationship Type="http://schemas.openxmlformats.org/officeDocument/2006/relationships/hyperlink" Target="http://portal.3gpp.org/desktopmodules/Release/ReleaseDetails.aspx?releaseId=190" TargetMode="External" Id="R991e76a88f434c98" /><Relationship Type="http://schemas.openxmlformats.org/officeDocument/2006/relationships/hyperlink" Target="http://portal.3gpp.org/desktopmodules/Specifications/SpecificationDetails.aspx?specificationId=3345" TargetMode="External" Id="R90f559bb52264d82" /><Relationship Type="http://schemas.openxmlformats.org/officeDocument/2006/relationships/hyperlink" Target="http://portal.3gpp.org/desktopmodules/WorkItem/WorkItemDetails.aspx?workitemId=750025" TargetMode="External" Id="Rdfe4c77773a1427f" /><Relationship Type="http://schemas.openxmlformats.org/officeDocument/2006/relationships/hyperlink" Target="http://www.3gpp.org/ftp/tsg_ct/WG4_protocollars_ex-CN4/TSGCT4_84_KunMing/Docs/C4-183186.zip" TargetMode="External" Id="R9a90057aa9214bfc" /><Relationship Type="http://schemas.openxmlformats.org/officeDocument/2006/relationships/hyperlink" Target="http://webapp.etsi.org/teldir/ListPersDetails.asp?PersId=40423" TargetMode="External" Id="R96809616b9f54c3f" /><Relationship Type="http://schemas.openxmlformats.org/officeDocument/2006/relationships/hyperlink" Target="http://portal.3gpp.org/ngppapp/CreateTdoc.aspx?mode=view&amp;contributionId=889558" TargetMode="External" Id="R5e925298e74f4dcf" /><Relationship Type="http://schemas.openxmlformats.org/officeDocument/2006/relationships/hyperlink" Target="http://portal.3gpp.org/desktopmodules/Release/ReleaseDetails.aspx?releaseId=190" TargetMode="External" Id="Rade97622a70a4150" /><Relationship Type="http://schemas.openxmlformats.org/officeDocument/2006/relationships/hyperlink" Target="http://portal.3gpp.org/desktopmodules/Specifications/SpecificationDetails.aspx?specificationId=3345" TargetMode="External" Id="Rc52f66d038dc44ba" /><Relationship Type="http://schemas.openxmlformats.org/officeDocument/2006/relationships/hyperlink" Target="http://portal.3gpp.org/desktopmodules/WorkItem/WorkItemDetails.aspx?workitemId=750025" TargetMode="External" Id="Re74001e0a5094b45" /><Relationship Type="http://schemas.openxmlformats.org/officeDocument/2006/relationships/hyperlink" Target="http://www.3gpp.org/ftp/tsg_ct/WG4_protocollars_ex-CN4/TSGCT4_84_KunMing/Docs/C4-183187.zip" TargetMode="External" Id="R6856296dd78b4485" /><Relationship Type="http://schemas.openxmlformats.org/officeDocument/2006/relationships/hyperlink" Target="http://webapp.etsi.org/teldir/ListPersDetails.asp?PersId=40423" TargetMode="External" Id="Rce9f2917328f443b" /><Relationship Type="http://schemas.openxmlformats.org/officeDocument/2006/relationships/hyperlink" Target="http://portal.3gpp.org/ngppapp/CreateTdoc.aspx?mode=view&amp;contributionId=889518" TargetMode="External" Id="Rb6b9e887fa584e48" /><Relationship Type="http://schemas.openxmlformats.org/officeDocument/2006/relationships/hyperlink" Target="http://portal.3gpp.org/desktopmodules/Release/ReleaseDetails.aspx?releaseId=190" TargetMode="External" Id="R43d3b706ca9f40fd" /><Relationship Type="http://schemas.openxmlformats.org/officeDocument/2006/relationships/hyperlink" Target="http://portal.3gpp.org/desktopmodules/Specifications/SpecificationDetails.aspx?specificationId=3345" TargetMode="External" Id="Re11af4fb79514b3b" /><Relationship Type="http://schemas.openxmlformats.org/officeDocument/2006/relationships/hyperlink" Target="http://portal.3gpp.org/desktopmodules/WorkItem/WorkItemDetails.aspx?workitemId=750025" TargetMode="External" Id="R460324ba7aef43f3" /><Relationship Type="http://schemas.openxmlformats.org/officeDocument/2006/relationships/hyperlink" Target="http://www.3gpp.org/ftp/tsg_ct/WG4_protocollars_ex-CN4/TSGCT4_84_KunMing/Docs/C4-183188.zip" TargetMode="External" Id="Rc54f23dd6a1f453a" /><Relationship Type="http://schemas.openxmlformats.org/officeDocument/2006/relationships/hyperlink" Target="http://webapp.etsi.org/teldir/ListPersDetails.asp?PersId=73600" TargetMode="External" Id="R4fce8bead4434804" /><Relationship Type="http://schemas.openxmlformats.org/officeDocument/2006/relationships/hyperlink" Target="http://portal.3gpp.org/ngppapp/CreateTdoc.aspx?mode=view&amp;contributionId=889499" TargetMode="External" Id="R3a74cf58fd4d4535" /><Relationship Type="http://schemas.openxmlformats.org/officeDocument/2006/relationships/hyperlink" Target="http://portal.3gpp.org/desktopmodules/Release/ReleaseDetails.aspx?releaseId=190" TargetMode="External" Id="R36acca5b6664453a" /><Relationship Type="http://schemas.openxmlformats.org/officeDocument/2006/relationships/hyperlink" Target="http://portal.3gpp.org/desktopmodules/Specifications/SpecificationDetails.aspx?specificationId=3342" TargetMode="External" Id="R4b68ca7b6c1c4d56" /><Relationship Type="http://schemas.openxmlformats.org/officeDocument/2006/relationships/hyperlink" Target="http://portal.3gpp.org/desktopmodules/WorkItem/WorkItemDetails.aspx?workitemId=750025" TargetMode="External" Id="R61f604a577914efc" /><Relationship Type="http://schemas.openxmlformats.org/officeDocument/2006/relationships/hyperlink" Target="http://www.3gpp.org/ftp/tsg_ct/WG4_protocollars_ex-CN4/TSGCT4_84_KunMing/Docs/C4-183189.zip" TargetMode="External" Id="R23dae2a3134e4159" /><Relationship Type="http://schemas.openxmlformats.org/officeDocument/2006/relationships/hyperlink" Target="http://webapp.etsi.org/teldir/ListPersDetails.asp?PersId=40423" TargetMode="External" Id="R503496ea54704f71" /><Relationship Type="http://schemas.openxmlformats.org/officeDocument/2006/relationships/hyperlink" Target="http://portal.3gpp.org/ngppapp/CreateTdoc.aspx?mode=view&amp;contributionId=889559" TargetMode="External" Id="R83fad833c25844fa" /><Relationship Type="http://schemas.openxmlformats.org/officeDocument/2006/relationships/hyperlink" Target="http://portal.3gpp.org/desktopmodules/Release/ReleaseDetails.aspx?releaseId=190" TargetMode="External" Id="Rd7d8f99fd47a44e8" /><Relationship Type="http://schemas.openxmlformats.org/officeDocument/2006/relationships/hyperlink" Target="http://portal.3gpp.org/desktopmodules/Specifications/SpecificationDetails.aspx?specificationId=3345" TargetMode="External" Id="R70e9f2520ca74d54" /><Relationship Type="http://schemas.openxmlformats.org/officeDocument/2006/relationships/hyperlink" Target="http://portal.3gpp.org/desktopmodules/WorkItem/WorkItemDetails.aspx?workitemId=750025" TargetMode="External" Id="R3cd128ecccf641b4" /><Relationship Type="http://schemas.openxmlformats.org/officeDocument/2006/relationships/hyperlink" Target="http://www.3gpp.org/ftp/tsg_ct/WG4_protocollars_ex-CN4/TSGCT4_84_KunMing/Docs/C4-183190.zip" TargetMode="External" Id="R2fd8851e958b4014" /><Relationship Type="http://schemas.openxmlformats.org/officeDocument/2006/relationships/hyperlink" Target="http://webapp.etsi.org/teldir/ListPersDetails.asp?PersId=47514" TargetMode="External" Id="Raf365e4df98e452e" /><Relationship Type="http://schemas.openxmlformats.org/officeDocument/2006/relationships/hyperlink" Target="http://portal.3gpp.org/ngppapp/CreateTdoc.aspx?mode=view&amp;contributionId=889513" TargetMode="External" Id="R47350dc76c4347b9" /><Relationship Type="http://schemas.openxmlformats.org/officeDocument/2006/relationships/hyperlink" Target="http://portal.3gpp.org/desktopmodules/Release/ReleaseDetails.aspx?releaseId=190" TargetMode="External" Id="Raabcc4b30fbb43fc" /><Relationship Type="http://schemas.openxmlformats.org/officeDocument/2006/relationships/hyperlink" Target="http://portal.3gpp.org/desktopmodules/Specifications/SpecificationDetails.aspx?specificationId=3341" TargetMode="External" Id="R84d5685ba3f74989" /><Relationship Type="http://schemas.openxmlformats.org/officeDocument/2006/relationships/hyperlink" Target="http://portal.3gpp.org/desktopmodules/WorkItem/WorkItemDetails.aspx?workitemId=750025" TargetMode="External" Id="Rbf0bf096d9264c7e" /><Relationship Type="http://schemas.openxmlformats.org/officeDocument/2006/relationships/hyperlink" Target="http://webapp.etsi.org/teldir/ListPersDetails.asp?PersId=68755" TargetMode="External" Id="Rb9402c4631b24ca7" /><Relationship Type="http://schemas.openxmlformats.org/officeDocument/2006/relationships/hyperlink" Target="http://webapp.etsi.org/teldir/ListPersDetails.asp?PersId=68755" TargetMode="External" Id="Ra162b462f3d84acc" /><Relationship Type="http://schemas.openxmlformats.org/officeDocument/2006/relationships/hyperlink" Target="http://portal.3gpp.org/desktopmodules/Release/ReleaseDetails.aspx?releaseId=190" TargetMode="External" Id="R310f85909c22449e" /><Relationship Type="http://schemas.openxmlformats.org/officeDocument/2006/relationships/hyperlink" Target="http://portal.3gpp.org/desktopmodules/Specifications/SpecificationDetails.aspx?specificationId=1699" TargetMode="External" Id="Rc4567f0ec0914a1c" /><Relationship Type="http://schemas.openxmlformats.org/officeDocument/2006/relationships/hyperlink" Target="http://portal.3gpp.org/desktopmodules/WorkItem/WorkItemDetails.aspx?workitemId=750025" TargetMode="External" Id="R6fcd935ffe3e498d" /><Relationship Type="http://schemas.openxmlformats.org/officeDocument/2006/relationships/hyperlink" Target="http://www.3gpp.org/ftp/tsg_ct/WG4_protocollars_ex-CN4/TSGCT4_84_KunMing/Docs/C4-183193.zip" TargetMode="External" Id="R7594ec888b43462d" /><Relationship Type="http://schemas.openxmlformats.org/officeDocument/2006/relationships/hyperlink" Target="http://webapp.etsi.org/teldir/ListPersDetails.asp?PersId=68755" TargetMode="External" Id="R2817a260050141d6" /><Relationship Type="http://schemas.openxmlformats.org/officeDocument/2006/relationships/hyperlink" Target="http://portal.3gpp.org/desktopmodules/Release/ReleaseDetails.aspx?releaseId=190" TargetMode="External" Id="R85ff8de3cc3941d5" /><Relationship Type="http://schemas.openxmlformats.org/officeDocument/2006/relationships/hyperlink" Target="http://portal.3gpp.org/desktopmodules/Specifications/SpecificationDetails.aspx?specificationId=1692" TargetMode="External" Id="R50bf3094451046b0" /><Relationship Type="http://schemas.openxmlformats.org/officeDocument/2006/relationships/hyperlink" Target="http://portal.3gpp.org/desktopmodules/WorkItem/WorkItemDetails.aspx?workitemId=750025" TargetMode="External" Id="R43d3724dc027464e" /><Relationship Type="http://schemas.openxmlformats.org/officeDocument/2006/relationships/hyperlink" Target="http://www.3gpp.org/ftp/tsg_ct/WG4_protocollars_ex-CN4/TSGCT4_84_KunMing/Docs/C4-183194.zip" TargetMode="External" Id="Ra4d7ab41e77743a7" /><Relationship Type="http://schemas.openxmlformats.org/officeDocument/2006/relationships/hyperlink" Target="http://webapp.etsi.org/teldir/ListPersDetails.asp?PersId=68755" TargetMode="External" Id="Rc729069c8ee04978" /><Relationship Type="http://schemas.openxmlformats.org/officeDocument/2006/relationships/hyperlink" Target="http://portal.3gpp.org/ngppapp/CreateTdoc.aspx?mode=view&amp;contributionId=889595" TargetMode="External" Id="R6fedc81968954f2e" /><Relationship Type="http://schemas.openxmlformats.org/officeDocument/2006/relationships/hyperlink" Target="http://portal.3gpp.org/desktopmodules/Release/ReleaseDetails.aspx?releaseId=190" TargetMode="External" Id="R0c888d71b4e44cfe" /><Relationship Type="http://schemas.openxmlformats.org/officeDocument/2006/relationships/hyperlink" Target="http://portal.3gpp.org/desktopmodules/Specifications/SpecificationDetails.aspx?specificationId=1692" TargetMode="External" Id="R853697a52c784a00" /><Relationship Type="http://schemas.openxmlformats.org/officeDocument/2006/relationships/hyperlink" Target="http://portal.3gpp.org/desktopmodules/WorkItem/WorkItemDetails.aspx?workitemId=750025" TargetMode="External" Id="Rc77eded176924e25" /><Relationship Type="http://schemas.openxmlformats.org/officeDocument/2006/relationships/hyperlink" Target="http://www.3gpp.org/ftp/tsg_ct/WG4_protocollars_ex-CN4/TSGCT4_84_KunMing/Docs/C4-183195.zip" TargetMode="External" Id="R171c9d81d68b4f68" /><Relationship Type="http://schemas.openxmlformats.org/officeDocument/2006/relationships/hyperlink" Target="http://webapp.etsi.org/teldir/ListPersDetails.asp?PersId=68755" TargetMode="External" Id="Rfb75c485111b49c4" /><Relationship Type="http://schemas.openxmlformats.org/officeDocument/2006/relationships/hyperlink" Target="http://portal.3gpp.org/desktopmodules/Release/ReleaseDetails.aspx?releaseId=190" TargetMode="External" Id="Re44549fc03824212" /><Relationship Type="http://schemas.openxmlformats.org/officeDocument/2006/relationships/hyperlink" Target="http://portal.3gpp.org/desktopmodules/Specifications/SpecificationDetails.aspx?specificationId=3340" TargetMode="External" Id="R4100027016bf4a8f" /><Relationship Type="http://schemas.openxmlformats.org/officeDocument/2006/relationships/hyperlink" Target="http://portal.3gpp.org/desktopmodules/WorkItem/WorkItemDetails.aspx?workitemId=750025" TargetMode="External" Id="Rdd38e63a2df94d27" /><Relationship Type="http://schemas.openxmlformats.org/officeDocument/2006/relationships/hyperlink" Target="http://webapp.etsi.org/teldir/ListPersDetails.asp?PersId=68755" TargetMode="External" Id="Rf66d0b4e9a4542bf" /><Relationship Type="http://schemas.openxmlformats.org/officeDocument/2006/relationships/hyperlink" Target="http://portal.3gpp.org/desktopmodules/Release/ReleaseDetails.aspx?releaseId=190" TargetMode="External" Id="R528d69910348471b" /><Relationship Type="http://schemas.openxmlformats.org/officeDocument/2006/relationships/hyperlink" Target="http://portal.3gpp.org/desktopmodules/Specifications/SpecificationDetails.aspx?specificationId=3340" TargetMode="External" Id="Ra48c5fbf3a2d497e" /><Relationship Type="http://schemas.openxmlformats.org/officeDocument/2006/relationships/hyperlink" Target="http://portal.3gpp.org/desktopmodules/WorkItem/WorkItemDetails.aspx?workitemId=750025" TargetMode="External" Id="Rf26fd761d0af4fbe" /><Relationship Type="http://schemas.openxmlformats.org/officeDocument/2006/relationships/hyperlink" Target="http://webapp.etsi.org/teldir/ListPersDetails.asp?PersId=68755" TargetMode="External" Id="R100b20168a664abf" /><Relationship Type="http://schemas.openxmlformats.org/officeDocument/2006/relationships/hyperlink" Target="http://portal.3gpp.org/desktopmodules/Release/ReleaseDetails.aspx?releaseId=190" TargetMode="External" Id="Ra0aba9695cda44f4" /><Relationship Type="http://schemas.openxmlformats.org/officeDocument/2006/relationships/hyperlink" Target="http://portal.3gpp.org/desktopmodules/Specifications/SpecificationDetails.aspx?specificationId=3340" TargetMode="External" Id="Red1a28f122c64dc9" /><Relationship Type="http://schemas.openxmlformats.org/officeDocument/2006/relationships/hyperlink" Target="http://portal.3gpp.org/desktopmodules/WorkItem/WorkItemDetails.aspx?workitemId=750025" TargetMode="External" Id="R017eec61f30c4f69" /><Relationship Type="http://schemas.openxmlformats.org/officeDocument/2006/relationships/hyperlink" Target="http://www.3gpp.org/ftp/tsg_ct/WG4_protocollars_ex-CN4/TSGCT4_84_KunMing/Docs/C4-183198.zip" TargetMode="External" Id="R98a328bbddca48cf" /><Relationship Type="http://schemas.openxmlformats.org/officeDocument/2006/relationships/hyperlink" Target="http://webapp.etsi.org/teldir/ListPersDetails.asp?PersId=68755" TargetMode="External" Id="R4358fe073fea4125" /><Relationship Type="http://schemas.openxmlformats.org/officeDocument/2006/relationships/hyperlink" Target="http://portal.3gpp.org/desktopmodules/Release/ReleaseDetails.aspx?releaseId=189" TargetMode="External" Id="Rcad3164fbf464bad" /><Relationship Type="http://schemas.openxmlformats.org/officeDocument/2006/relationships/hyperlink" Target="http://portal.3gpp.org/desktopmodules/Specifications/SpecificationDetails.aspx?specificationId=3111" TargetMode="External" Id="R38a45da6ff034872" /><Relationship Type="http://schemas.openxmlformats.org/officeDocument/2006/relationships/hyperlink" Target="http://portal.3gpp.org/desktopmodules/WorkItem/WorkItemDetails.aspx?workitemId=730001" TargetMode="External" Id="Rd38773f129c14155" /><Relationship Type="http://schemas.openxmlformats.org/officeDocument/2006/relationships/hyperlink" Target="http://www.3gpp.org/ftp/tsg_ct/WG4_protocollars_ex-CN4/TSGCT4_84_KunMing/Docs/C4-183199.zip" TargetMode="External" Id="R0f40c2c0d7df48b8" /><Relationship Type="http://schemas.openxmlformats.org/officeDocument/2006/relationships/hyperlink" Target="http://webapp.etsi.org/teldir/ListPersDetails.asp?PersId=68755" TargetMode="External" Id="Rc481512ae3844f0d" /><Relationship Type="http://schemas.openxmlformats.org/officeDocument/2006/relationships/hyperlink" Target="http://portal.3gpp.org/desktopmodules/Release/ReleaseDetails.aspx?releaseId=190" TargetMode="External" Id="R4235cda3254b4844" /><Relationship Type="http://schemas.openxmlformats.org/officeDocument/2006/relationships/hyperlink" Target="http://portal.3gpp.org/desktopmodules/Specifications/SpecificationDetails.aspx?specificationId=3111" TargetMode="External" Id="Rb73c6c52c3264cbf" /><Relationship Type="http://schemas.openxmlformats.org/officeDocument/2006/relationships/hyperlink" Target="http://www.3gpp.org/ftp/tsg_ct/WG4_protocollars_ex-CN4/TSGCT4_84_KunMing/Docs/C4-183200.zip" TargetMode="External" Id="Rac8a9fe7fb184bfd" /><Relationship Type="http://schemas.openxmlformats.org/officeDocument/2006/relationships/hyperlink" Target="http://webapp.etsi.org/teldir/ListPersDetails.asp?PersId=68755" TargetMode="External" Id="R600726e1c0964e7c" /><Relationship Type="http://schemas.openxmlformats.org/officeDocument/2006/relationships/hyperlink" Target="http://portal.3gpp.org/ngppapp/CreateTdoc.aspx?mode=view&amp;contributionId=889564" TargetMode="External" Id="R43a4f9b5ac03445f" /><Relationship Type="http://schemas.openxmlformats.org/officeDocument/2006/relationships/hyperlink" Target="http://portal.3gpp.org/desktopmodules/Release/ReleaseDetails.aspx?releaseId=190" TargetMode="External" Id="R8eba0dfa9181491b" /><Relationship Type="http://schemas.openxmlformats.org/officeDocument/2006/relationships/hyperlink" Target="http://portal.3gpp.org/desktopmodules/Specifications/SpecificationDetails.aspx?specificationId=3347" TargetMode="External" Id="R4b78652e793f4b22" /><Relationship Type="http://schemas.openxmlformats.org/officeDocument/2006/relationships/hyperlink" Target="http://portal.3gpp.org/desktopmodules/WorkItem/WorkItemDetails.aspx?workitemId=750025" TargetMode="External" Id="R741af1d8d9884725" /><Relationship Type="http://schemas.openxmlformats.org/officeDocument/2006/relationships/hyperlink" Target="http://www.3gpp.org/ftp/tsg_ct/WG4_protocollars_ex-CN4/TSGCT4_84_KunMing/Docs/C4-183201.zip" TargetMode="External" Id="R96483818f8f94df8" /><Relationship Type="http://schemas.openxmlformats.org/officeDocument/2006/relationships/hyperlink" Target="http://webapp.etsi.org/teldir/ListPersDetails.asp?PersId=68755" TargetMode="External" Id="Rdf49c1ae206c4e07" /><Relationship Type="http://schemas.openxmlformats.org/officeDocument/2006/relationships/hyperlink" Target="http://portal.3gpp.org/ngppapp/CreateTdoc.aspx?mode=view&amp;contributionId=889422" TargetMode="External" Id="Re809a2d57dad4054" /><Relationship Type="http://schemas.openxmlformats.org/officeDocument/2006/relationships/hyperlink" Target="http://portal.3gpp.org/desktopmodules/Release/ReleaseDetails.aspx?releaseId=190" TargetMode="External" Id="R9cde7ce17220434f" /><Relationship Type="http://schemas.openxmlformats.org/officeDocument/2006/relationships/hyperlink" Target="http://portal.3gpp.org/desktopmodules/Specifications/SpecificationDetails.aspx?specificationId=3341" TargetMode="External" Id="Ra0f735c7fe074f17" /><Relationship Type="http://schemas.openxmlformats.org/officeDocument/2006/relationships/hyperlink" Target="http://portal.3gpp.org/desktopmodules/WorkItem/WorkItemDetails.aspx?workitemId=750025" TargetMode="External" Id="R5d6b6510660a40ed" /><Relationship Type="http://schemas.openxmlformats.org/officeDocument/2006/relationships/hyperlink" Target="http://www.3gpp.org/ftp/tsg_ct/WG4_protocollars_ex-CN4/TSGCT4_84_KunMing/Docs/C4-183202.zip" TargetMode="External" Id="R3be1abb7ce7c4ecf" /><Relationship Type="http://schemas.openxmlformats.org/officeDocument/2006/relationships/hyperlink" Target="http://webapp.etsi.org/teldir/ListPersDetails.asp?PersId=68755" TargetMode="External" Id="R5cf514419be043d2" /><Relationship Type="http://schemas.openxmlformats.org/officeDocument/2006/relationships/hyperlink" Target="http://portal.3gpp.org/ngppapp/CreateTdoc.aspx?mode=view&amp;contributionId=889583" TargetMode="External" Id="R17638c197b82493a" /><Relationship Type="http://schemas.openxmlformats.org/officeDocument/2006/relationships/hyperlink" Target="http://portal.3gpp.org/desktopmodules/Release/ReleaseDetails.aspx?releaseId=190" TargetMode="External" Id="R6c574ff410f646fc" /><Relationship Type="http://schemas.openxmlformats.org/officeDocument/2006/relationships/hyperlink" Target="http://portal.3gpp.org/desktopmodules/Specifications/SpecificationDetails.aspx?specificationId=1702" TargetMode="External" Id="Rf29ffaeb96a74616" /><Relationship Type="http://schemas.openxmlformats.org/officeDocument/2006/relationships/hyperlink" Target="http://portal.3gpp.org/desktopmodules/WorkItem/WorkItemDetails.aspx?workitemId=750025" TargetMode="External" Id="R3c33b189543e432e" /><Relationship Type="http://schemas.openxmlformats.org/officeDocument/2006/relationships/hyperlink" Target="http://www.3gpp.org/ftp/tsg_ct/WG4_protocollars_ex-CN4/TSGCT4_84_KunMing/Docs/C4-183203.zip" TargetMode="External" Id="R1e57fb9a3ccd48c3" /><Relationship Type="http://schemas.openxmlformats.org/officeDocument/2006/relationships/hyperlink" Target="http://webapp.etsi.org/teldir/ListPersDetails.asp?PersId=47514" TargetMode="External" Id="Rf3715fc6f6974d0f" /><Relationship Type="http://schemas.openxmlformats.org/officeDocument/2006/relationships/hyperlink" Target="http://portal.3gpp.org/ngppapp/CreateTdoc.aspx?mode=view&amp;contributionId=889580" TargetMode="External" Id="R90780124d96e4b88" /><Relationship Type="http://schemas.openxmlformats.org/officeDocument/2006/relationships/hyperlink" Target="http://portal.3gpp.org/desktopmodules/Release/ReleaseDetails.aspx?releaseId=190" TargetMode="External" Id="R1ef57a704c694dc1" /><Relationship Type="http://schemas.openxmlformats.org/officeDocument/2006/relationships/hyperlink" Target="http://portal.3gpp.org/desktopmodules/Specifications/SpecificationDetails.aspx?specificationId=729" TargetMode="External" Id="R820659b57e084e77" /><Relationship Type="http://schemas.openxmlformats.org/officeDocument/2006/relationships/hyperlink" Target="http://portal.3gpp.org/desktopmodules/WorkItem/WorkItemDetails.aspx?workitemId=750025" TargetMode="External" Id="R049939202474481f" /><Relationship Type="http://schemas.openxmlformats.org/officeDocument/2006/relationships/hyperlink" Target="http://www.3gpp.org/ftp/tsg_ct/WG4_protocollars_ex-CN4/TSGCT4_84_KunMing/Docs/C4-183204.zip" TargetMode="External" Id="R0c5278736a2c4df7" /><Relationship Type="http://schemas.openxmlformats.org/officeDocument/2006/relationships/hyperlink" Target="http://webapp.etsi.org/teldir/ListPersDetails.asp?PersId=13753" TargetMode="External" Id="R135bcddd4f6e40ba" /><Relationship Type="http://schemas.openxmlformats.org/officeDocument/2006/relationships/hyperlink" Target="http://portal.3gpp.org/ngppapp/CreateTdoc.aspx?mode=view&amp;contributionId=889593" TargetMode="External" Id="R1743a6e64fe041b7" /><Relationship Type="http://schemas.openxmlformats.org/officeDocument/2006/relationships/hyperlink" Target="http://portal.3gpp.org/desktopmodules/Release/ReleaseDetails.aspx?releaseId=190" TargetMode="External" Id="R65267a8995f74ead" /><Relationship Type="http://schemas.openxmlformats.org/officeDocument/2006/relationships/hyperlink" Target="http://portal.3gpp.org/desktopmodules/Specifications/SpecificationDetails.aspx?specificationId=1683" TargetMode="External" Id="R0840ede5ea16498a" /><Relationship Type="http://schemas.openxmlformats.org/officeDocument/2006/relationships/hyperlink" Target="http://portal.3gpp.org/desktopmodules/WorkItem/WorkItemDetails.aspx?workitemId=780046" TargetMode="External" Id="R8b1e91c697554f69" /><Relationship Type="http://schemas.openxmlformats.org/officeDocument/2006/relationships/hyperlink" Target="http://www.3gpp.org/ftp/tsg_ct/WG4_protocollars_ex-CN4/TSGCT4_84_KunMing/Docs/C4-183205.zip" TargetMode="External" Id="Re130763964c34eb8" /><Relationship Type="http://schemas.openxmlformats.org/officeDocument/2006/relationships/hyperlink" Target="http://webapp.etsi.org/teldir/ListPersDetails.asp?PersId=13753" TargetMode="External" Id="R03ae0d3eca564431" /><Relationship Type="http://schemas.openxmlformats.org/officeDocument/2006/relationships/hyperlink" Target="http://portal.3gpp.org/ngppapp/CreateTdoc.aspx?mode=view&amp;contributionId=889605" TargetMode="External" Id="Rebe9c1f8ca6149c8" /><Relationship Type="http://schemas.openxmlformats.org/officeDocument/2006/relationships/hyperlink" Target="http://portal.3gpp.org/desktopmodules/Release/ReleaseDetails.aspx?releaseId=190" TargetMode="External" Id="Rdb79d3810d014f7d" /><Relationship Type="http://schemas.openxmlformats.org/officeDocument/2006/relationships/hyperlink" Target="http://portal.3gpp.org/desktopmodules/Specifications/SpecificationDetails.aspx?specificationId=1692" TargetMode="External" Id="Ra09ac4da9f9d42e8" /><Relationship Type="http://schemas.openxmlformats.org/officeDocument/2006/relationships/hyperlink" Target="http://portal.3gpp.org/desktopmodules/WorkItem/WorkItemDetails.aspx?workitemId=780046" TargetMode="External" Id="R91bdbf3d73cb4542" /><Relationship Type="http://schemas.openxmlformats.org/officeDocument/2006/relationships/hyperlink" Target="http://www.3gpp.org/ftp/tsg_ct/WG4_protocollars_ex-CN4/TSGCT4_84_KunMing/Docs/C4-183206.zip" TargetMode="External" Id="Ra99ed4ecf23e4964" /><Relationship Type="http://schemas.openxmlformats.org/officeDocument/2006/relationships/hyperlink" Target="http://webapp.etsi.org/teldir/ListPersDetails.asp?PersId=13753" TargetMode="External" Id="R1d62c999fc6d47e2" /><Relationship Type="http://schemas.openxmlformats.org/officeDocument/2006/relationships/hyperlink" Target="http://portal.3gpp.org/ngppapp/CreateTdoc.aspx?mode=view&amp;contributionId=889586" TargetMode="External" Id="Rc36d5a9ac57e4a9e" /><Relationship Type="http://schemas.openxmlformats.org/officeDocument/2006/relationships/hyperlink" Target="http://portal.3gpp.org/desktopmodules/Release/ReleaseDetails.aspx?releaseId=190" TargetMode="External" Id="R3e4751625e7d43f1" /><Relationship Type="http://schemas.openxmlformats.org/officeDocument/2006/relationships/hyperlink" Target="http://portal.3gpp.org/desktopmodules/Specifications/SpecificationDetails.aspx?specificationId=2924" TargetMode="External" Id="Raeefd88d07ed4917" /><Relationship Type="http://schemas.openxmlformats.org/officeDocument/2006/relationships/hyperlink" Target="http://portal.3gpp.org/desktopmodules/WorkItem/WorkItemDetails.aspx?workitemId=780006" TargetMode="External" Id="R0c8fce56e1b245d3" /><Relationship Type="http://schemas.openxmlformats.org/officeDocument/2006/relationships/hyperlink" Target="http://www.3gpp.org/ftp/tsg_ct/WG4_protocollars_ex-CN4/TSGCT4_84_KunMing/Docs/C4-183207.zip" TargetMode="External" Id="Rb8a18bd24f59411a" /><Relationship Type="http://schemas.openxmlformats.org/officeDocument/2006/relationships/hyperlink" Target="http://webapp.etsi.org/teldir/ListPersDetails.asp?PersId=13753" TargetMode="External" Id="R0d63714fb4bc4328" /><Relationship Type="http://schemas.openxmlformats.org/officeDocument/2006/relationships/hyperlink" Target="http://portal.3gpp.org/ngppapp/CreateTdoc.aspx?mode=view&amp;contributionId=889587" TargetMode="External" Id="Rb619994969574ab1" /><Relationship Type="http://schemas.openxmlformats.org/officeDocument/2006/relationships/hyperlink" Target="http://portal.3gpp.org/desktopmodules/Release/ReleaseDetails.aspx?releaseId=190" TargetMode="External" Id="R8ab5c5c12753440d" /><Relationship Type="http://schemas.openxmlformats.org/officeDocument/2006/relationships/hyperlink" Target="http://portal.3gpp.org/desktopmodules/Specifications/SpecificationDetails.aspx?specificationId=1712" TargetMode="External" Id="Rc460c2f357c24128" /><Relationship Type="http://schemas.openxmlformats.org/officeDocument/2006/relationships/hyperlink" Target="http://portal.3gpp.org/desktopmodules/WorkItem/WorkItemDetails.aspx?workitemId=780006" TargetMode="External" Id="R1ecd89f8934342b6" /><Relationship Type="http://schemas.openxmlformats.org/officeDocument/2006/relationships/hyperlink" Target="http://www.3gpp.org/ftp/tsg_ct/WG4_protocollars_ex-CN4/TSGCT4_84_KunMing/Docs/C4-183208.zip" TargetMode="External" Id="R20d800f09b994d50" /><Relationship Type="http://schemas.openxmlformats.org/officeDocument/2006/relationships/hyperlink" Target="http://webapp.etsi.org/teldir/ListPersDetails.asp?PersId=13753" TargetMode="External" Id="R1ce96ad75f0647aa" /><Relationship Type="http://schemas.openxmlformats.org/officeDocument/2006/relationships/hyperlink" Target="http://portal.3gpp.org/ngppapp/CreateTdoc.aspx?mode=view&amp;contributionId=889588" TargetMode="External" Id="R532e02fd2fcc4901" /><Relationship Type="http://schemas.openxmlformats.org/officeDocument/2006/relationships/hyperlink" Target="http://portal.3gpp.org/desktopmodules/Release/ReleaseDetails.aspx?releaseId=190" TargetMode="External" Id="R0db29e79c9ed45ad" /><Relationship Type="http://schemas.openxmlformats.org/officeDocument/2006/relationships/hyperlink" Target="http://portal.3gpp.org/desktopmodules/Specifications/SpecificationDetails.aspx?specificationId=1712" TargetMode="External" Id="R3308f5f79bda46c0" /><Relationship Type="http://schemas.openxmlformats.org/officeDocument/2006/relationships/hyperlink" Target="http://portal.3gpp.org/desktopmodules/WorkItem/WorkItemDetails.aspx?workitemId=780006" TargetMode="External" Id="Rf736b7c9744744e3" /><Relationship Type="http://schemas.openxmlformats.org/officeDocument/2006/relationships/hyperlink" Target="http://www.3gpp.org/ftp/tsg_ct/WG4_protocollars_ex-CN4/TSGCT4_84_KunMing/Docs/C4-183209.zip" TargetMode="External" Id="R9561489f08bd4222" /><Relationship Type="http://schemas.openxmlformats.org/officeDocument/2006/relationships/hyperlink" Target="http://webapp.etsi.org/teldir/ListPersDetails.asp?PersId=13753" TargetMode="External" Id="R89b2538a4d214439" /><Relationship Type="http://schemas.openxmlformats.org/officeDocument/2006/relationships/hyperlink" Target="http://portal.3gpp.org/desktopmodules/Release/ReleaseDetails.aspx?releaseId=187" TargetMode="External" Id="Ra7c466e0024b4181" /><Relationship Type="http://schemas.openxmlformats.org/officeDocument/2006/relationships/hyperlink" Target="http://portal.3gpp.org/desktopmodules/Specifications/SpecificationDetails.aspx?specificationId=1692" TargetMode="External" Id="R42b5df54d82742a7" /><Relationship Type="http://schemas.openxmlformats.org/officeDocument/2006/relationships/hyperlink" Target="http://portal.3gpp.org/desktopmodules/WorkItem/WorkItemDetails.aspx?workitemId=700013" TargetMode="External" Id="R61951781e9884c32" /><Relationship Type="http://schemas.openxmlformats.org/officeDocument/2006/relationships/hyperlink" Target="http://www.3gpp.org/ftp/tsg_ct/WG4_protocollars_ex-CN4/TSGCT4_84_KunMing/Docs/C4-183210.zip" TargetMode="External" Id="Re89e057bca1f4a59" /><Relationship Type="http://schemas.openxmlformats.org/officeDocument/2006/relationships/hyperlink" Target="http://webapp.etsi.org/teldir/ListPersDetails.asp?PersId=13753" TargetMode="External" Id="R06e813a57eae4071" /><Relationship Type="http://schemas.openxmlformats.org/officeDocument/2006/relationships/hyperlink" Target="http://portal.3gpp.org/desktopmodules/Release/ReleaseDetails.aspx?releaseId=189" TargetMode="External" Id="R3e2ff659693c4f28" /><Relationship Type="http://schemas.openxmlformats.org/officeDocument/2006/relationships/hyperlink" Target="http://portal.3gpp.org/desktopmodules/Specifications/SpecificationDetails.aspx?specificationId=1692" TargetMode="External" Id="Rb796879e965340de" /><Relationship Type="http://schemas.openxmlformats.org/officeDocument/2006/relationships/hyperlink" Target="http://portal.3gpp.org/desktopmodules/WorkItem/WorkItemDetails.aspx?workitemId=700013" TargetMode="External" Id="R61f44fc4d0c84b08" /><Relationship Type="http://schemas.openxmlformats.org/officeDocument/2006/relationships/hyperlink" Target="http://www.3gpp.org/ftp/tsg_ct/WG4_protocollars_ex-CN4/TSGCT4_84_KunMing/Docs/C4-183211.zip" TargetMode="External" Id="R1792ff21822d4716" /><Relationship Type="http://schemas.openxmlformats.org/officeDocument/2006/relationships/hyperlink" Target="http://webapp.etsi.org/teldir/ListPersDetails.asp?PersId=13753" TargetMode="External" Id="R75809bd1b81645f7" /><Relationship Type="http://schemas.openxmlformats.org/officeDocument/2006/relationships/hyperlink" Target="http://portal.3gpp.org/desktopmodules/Release/ReleaseDetails.aspx?releaseId=190" TargetMode="External" Id="R66d4f32e56c446bd" /><Relationship Type="http://schemas.openxmlformats.org/officeDocument/2006/relationships/hyperlink" Target="http://portal.3gpp.org/desktopmodules/Specifications/SpecificationDetails.aspx?specificationId=1692" TargetMode="External" Id="R6990b2dbddf546f9" /><Relationship Type="http://schemas.openxmlformats.org/officeDocument/2006/relationships/hyperlink" Target="http://portal.3gpp.org/desktopmodules/WorkItem/WorkItemDetails.aspx?workitemId=700013" TargetMode="External" Id="Rdf81281312ba4ce8" /><Relationship Type="http://schemas.openxmlformats.org/officeDocument/2006/relationships/hyperlink" Target="http://www.3gpp.org/ftp/tsg_ct/WG4_protocollars_ex-CN4/TSGCT4_84_KunMing/Docs/C4-183212.zip" TargetMode="External" Id="R48ac61c857fc4030" /><Relationship Type="http://schemas.openxmlformats.org/officeDocument/2006/relationships/hyperlink" Target="http://webapp.etsi.org/teldir/ListPersDetails.asp?PersId=13753" TargetMode="External" Id="R2b27757023664a58" /><Relationship Type="http://schemas.openxmlformats.org/officeDocument/2006/relationships/hyperlink" Target="http://portal.3gpp.org/ngppapp/CreateTdoc.aspx?mode=view&amp;contributionId=889514" TargetMode="External" Id="R5bae64a9729f4fd6" /><Relationship Type="http://schemas.openxmlformats.org/officeDocument/2006/relationships/hyperlink" Target="http://portal.3gpp.org/desktopmodules/Release/ReleaseDetails.aspx?releaseId=190" TargetMode="External" Id="R441eecfecbd646ff" /><Relationship Type="http://schemas.openxmlformats.org/officeDocument/2006/relationships/hyperlink" Target="http://portal.3gpp.org/desktopmodules/Specifications/SpecificationDetails.aspx?specificationId=3347" TargetMode="External" Id="R59227427535e4977" /><Relationship Type="http://schemas.openxmlformats.org/officeDocument/2006/relationships/hyperlink" Target="http://portal.3gpp.org/desktopmodules/WorkItem/WorkItemDetails.aspx?workitemId=750025" TargetMode="External" Id="Rf3f93fdbdfd24ac1" /><Relationship Type="http://schemas.openxmlformats.org/officeDocument/2006/relationships/hyperlink" Target="http://www.3gpp.org/ftp/tsg_ct/WG4_protocollars_ex-CN4/TSGCT4_84_KunMing/Docs/C4-183213.zip" TargetMode="External" Id="R8df6c4c7070a41ac" /><Relationship Type="http://schemas.openxmlformats.org/officeDocument/2006/relationships/hyperlink" Target="http://webapp.etsi.org/teldir/ListPersDetails.asp?PersId=13753" TargetMode="External" Id="Rbe80a0657bd64b1f" /><Relationship Type="http://schemas.openxmlformats.org/officeDocument/2006/relationships/hyperlink" Target="http://portal.3gpp.org/ngppapp/CreateTdoc.aspx?mode=view&amp;contributionId=889451" TargetMode="External" Id="Re4169bf8a2404f94" /><Relationship Type="http://schemas.openxmlformats.org/officeDocument/2006/relationships/hyperlink" Target="http://portal.3gpp.org/desktopmodules/Release/ReleaseDetails.aspx?releaseId=190" TargetMode="External" Id="R5947554a6c2b462e" /><Relationship Type="http://schemas.openxmlformats.org/officeDocument/2006/relationships/hyperlink" Target="http://portal.3gpp.org/desktopmodules/Specifications/SpecificationDetails.aspx?specificationId=3406" TargetMode="External" Id="R1dce5b2780484edd" /><Relationship Type="http://schemas.openxmlformats.org/officeDocument/2006/relationships/hyperlink" Target="http://portal.3gpp.org/desktopmodules/WorkItem/WorkItemDetails.aspx?workitemId=750025" TargetMode="External" Id="Rf7e6d859850d4dc4" /><Relationship Type="http://schemas.openxmlformats.org/officeDocument/2006/relationships/hyperlink" Target="http://www.3gpp.org/ftp/tsg_ct/WG4_protocollars_ex-CN4/TSGCT4_84_KunMing/Docs/C4-183214.zip" TargetMode="External" Id="R0eb07695b0344314" /><Relationship Type="http://schemas.openxmlformats.org/officeDocument/2006/relationships/hyperlink" Target="http://webapp.etsi.org/teldir/ListPersDetails.asp?PersId=13753" TargetMode="External" Id="Ra0ca057fed4f4ad6" /><Relationship Type="http://schemas.openxmlformats.org/officeDocument/2006/relationships/hyperlink" Target="http://portal.3gpp.org/ngppapp/CreateTdoc.aspx?mode=view&amp;contributionId=889452" TargetMode="External" Id="R4632f0aa242a44e8" /><Relationship Type="http://schemas.openxmlformats.org/officeDocument/2006/relationships/hyperlink" Target="http://portal.3gpp.org/desktopmodules/Release/ReleaseDetails.aspx?releaseId=190" TargetMode="External" Id="R3b729029b5fb443e" /><Relationship Type="http://schemas.openxmlformats.org/officeDocument/2006/relationships/hyperlink" Target="http://portal.3gpp.org/desktopmodules/Specifications/SpecificationDetails.aspx?specificationId=3406" TargetMode="External" Id="Rb1d5621dffba4e6b" /><Relationship Type="http://schemas.openxmlformats.org/officeDocument/2006/relationships/hyperlink" Target="http://portal.3gpp.org/desktopmodules/WorkItem/WorkItemDetails.aspx?workitemId=750025" TargetMode="External" Id="R6ee77df4882043a8" /><Relationship Type="http://schemas.openxmlformats.org/officeDocument/2006/relationships/hyperlink" Target="http://www.3gpp.org/ftp/tsg_ct/WG4_protocollars_ex-CN4/TSGCT4_84_KunMing/Docs/C4-183215.zip" TargetMode="External" Id="R98b130a76dea4e2b" /><Relationship Type="http://schemas.openxmlformats.org/officeDocument/2006/relationships/hyperlink" Target="http://webapp.etsi.org/teldir/ListPersDetails.asp?PersId=13753" TargetMode="External" Id="R0db4ea8fdff64c27" /><Relationship Type="http://schemas.openxmlformats.org/officeDocument/2006/relationships/hyperlink" Target="http://portal.3gpp.org/ngppapp/CreateTdoc.aspx?mode=view&amp;contributionId=889453" TargetMode="External" Id="Rd958444a8df84400" /><Relationship Type="http://schemas.openxmlformats.org/officeDocument/2006/relationships/hyperlink" Target="http://portal.3gpp.org/desktopmodules/Release/ReleaseDetails.aspx?releaseId=190" TargetMode="External" Id="R427ba07a164f4e13" /><Relationship Type="http://schemas.openxmlformats.org/officeDocument/2006/relationships/hyperlink" Target="http://portal.3gpp.org/desktopmodules/Specifications/SpecificationDetails.aspx?specificationId=3406" TargetMode="External" Id="R44edeb16180e449a" /><Relationship Type="http://schemas.openxmlformats.org/officeDocument/2006/relationships/hyperlink" Target="http://portal.3gpp.org/desktopmodules/WorkItem/WorkItemDetails.aspx?workitemId=750025" TargetMode="External" Id="R523dc4d3b76a446b" /><Relationship Type="http://schemas.openxmlformats.org/officeDocument/2006/relationships/hyperlink" Target="http://www.3gpp.org/ftp/tsg_ct/WG4_protocollars_ex-CN4/TSGCT4_84_KunMing/Docs/C4-183216.zip" TargetMode="External" Id="R778fb6c0282d48cf" /><Relationship Type="http://schemas.openxmlformats.org/officeDocument/2006/relationships/hyperlink" Target="http://webapp.etsi.org/teldir/ListPersDetails.asp?PersId=13753" TargetMode="External" Id="Rf754a5500160439d" /><Relationship Type="http://schemas.openxmlformats.org/officeDocument/2006/relationships/hyperlink" Target="http://portal.3gpp.org/ngppapp/CreateTdoc.aspx?mode=view&amp;contributionId=889454" TargetMode="External" Id="R9dfc9050ecdd4dd1" /><Relationship Type="http://schemas.openxmlformats.org/officeDocument/2006/relationships/hyperlink" Target="http://portal.3gpp.org/desktopmodules/Release/ReleaseDetails.aspx?releaseId=190" TargetMode="External" Id="R1be254328ab347c2" /><Relationship Type="http://schemas.openxmlformats.org/officeDocument/2006/relationships/hyperlink" Target="http://portal.3gpp.org/desktopmodules/Specifications/SpecificationDetails.aspx?specificationId=3406" TargetMode="External" Id="R9be757b8a66a4684" /><Relationship Type="http://schemas.openxmlformats.org/officeDocument/2006/relationships/hyperlink" Target="http://portal.3gpp.org/desktopmodules/WorkItem/WorkItemDetails.aspx?workitemId=750025" TargetMode="External" Id="Re0d73b8939164d5f" /><Relationship Type="http://schemas.openxmlformats.org/officeDocument/2006/relationships/hyperlink" Target="http://www.3gpp.org/ftp/tsg_ct/WG4_protocollars_ex-CN4/TSGCT4_84_KunMing/Docs/C4-183217.zip" TargetMode="External" Id="R731f83b5df234d82" /><Relationship Type="http://schemas.openxmlformats.org/officeDocument/2006/relationships/hyperlink" Target="http://webapp.etsi.org/teldir/ListPersDetails.asp?PersId=13753" TargetMode="External" Id="Ra84bc660bec94be6" /><Relationship Type="http://schemas.openxmlformats.org/officeDocument/2006/relationships/hyperlink" Target="http://portal.3gpp.org/desktopmodules/Release/ReleaseDetails.aspx?releaseId=190" TargetMode="External" Id="R8164edc2e54044ad" /><Relationship Type="http://schemas.openxmlformats.org/officeDocument/2006/relationships/hyperlink" Target="http://portal.3gpp.org/desktopmodules/Specifications/SpecificationDetails.aspx?specificationId=3406" TargetMode="External" Id="R0477cd15b1694614" /><Relationship Type="http://schemas.openxmlformats.org/officeDocument/2006/relationships/hyperlink" Target="http://portal.3gpp.org/desktopmodules/WorkItem/WorkItemDetails.aspx?workitemId=750025" TargetMode="External" Id="R383f00f76bb34055" /><Relationship Type="http://schemas.openxmlformats.org/officeDocument/2006/relationships/hyperlink" Target="http://www.3gpp.org/ftp/tsg_ct/WG4_protocollars_ex-CN4/TSGCT4_84_KunMing/Docs/C4-183218.zip" TargetMode="External" Id="Rbe6e9889ac064eb9" /><Relationship Type="http://schemas.openxmlformats.org/officeDocument/2006/relationships/hyperlink" Target="http://webapp.etsi.org/teldir/ListPersDetails.asp?PersId=13753" TargetMode="External" Id="R633a8898114d44ec" /><Relationship Type="http://schemas.openxmlformats.org/officeDocument/2006/relationships/hyperlink" Target="http://portal.3gpp.org/desktopmodules/Release/ReleaseDetails.aspx?releaseId=190" TargetMode="External" Id="R7cc48efbeafd4ae1" /><Relationship Type="http://schemas.openxmlformats.org/officeDocument/2006/relationships/hyperlink" Target="http://portal.3gpp.org/desktopmodules/Specifications/SpecificationDetails.aspx?specificationId=3406" TargetMode="External" Id="Rf3fb9970c2f34e0d" /><Relationship Type="http://schemas.openxmlformats.org/officeDocument/2006/relationships/hyperlink" Target="http://portal.3gpp.org/desktopmodules/WorkItem/WorkItemDetails.aspx?workitemId=750025" TargetMode="External" Id="Rf18c1bf0c58c4860" /><Relationship Type="http://schemas.openxmlformats.org/officeDocument/2006/relationships/hyperlink" Target="http://www.3gpp.org/ftp/tsg_ct/WG4_protocollars_ex-CN4/TSGCT4_84_KunMing/Docs/C4-183219.zip" TargetMode="External" Id="Re86baa95726a4ffc" /><Relationship Type="http://schemas.openxmlformats.org/officeDocument/2006/relationships/hyperlink" Target="http://webapp.etsi.org/teldir/ListPersDetails.asp?PersId=13753" TargetMode="External" Id="R1d372f5142b449ca" /><Relationship Type="http://schemas.openxmlformats.org/officeDocument/2006/relationships/hyperlink" Target="http://portal.3gpp.org/ngppapp/CreateTdoc.aspx?mode=view&amp;contributionId=889538" TargetMode="External" Id="R2a504243d4d949a3" /><Relationship Type="http://schemas.openxmlformats.org/officeDocument/2006/relationships/hyperlink" Target="http://portal.3gpp.org/desktopmodules/Release/ReleaseDetails.aspx?releaseId=190" TargetMode="External" Id="R1421f911708b4823" /><Relationship Type="http://schemas.openxmlformats.org/officeDocument/2006/relationships/hyperlink" Target="http://portal.3gpp.org/desktopmodules/Specifications/SpecificationDetails.aspx?specificationId=3406" TargetMode="External" Id="R1031dbb00cb342d3" /><Relationship Type="http://schemas.openxmlformats.org/officeDocument/2006/relationships/hyperlink" Target="http://portal.3gpp.org/desktopmodules/WorkItem/WorkItemDetails.aspx?workitemId=750025" TargetMode="External" Id="R1c95bace535d4cf0" /><Relationship Type="http://schemas.openxmlformats.org/officeDocument/2006/relationships/hyperlink" Target="http://www.3gpp.org/ftp/tsg_ct/WG4_protocollars_ex-CN4/TSGCT4_84_KunMing/Docs/C4-183220.zip" TargetMode="External" Id="R698b1c0d579c4e42" /><Relationship Type="http://schemas.openxmlformats.org/officeDocument/2006/relationships/hyperlink" Target="http://webapp.etsi.org/teldir/ListPersDetails.asp?PersId=13753" TargetMode="External" Id="R22ea333032154058" /><Relationship Type="http://schemas.openxmlformats.org/officeDocument/2006/relationships/hyperlink" Target="http://www.3gpp.org/ftp/tsg_ct/WG4_protocollars_ex-CN4/TSGCT4_84_KunMing/Docs/C4-183221.zip" TargetMode="External" Id="Re64316d842934379" /><Relationship Type="http://schemas.openxmlformats.org/officeDocument/2006/relationships/hyperlink" Target="http://webapp.etsi.org/teldir/ListPersDetails.asp?PersId=40423" TargetMode="External" Id="Rd85cf7d4b874442a" /><Relationship Type="http://schemas.openxmlformats.org/officeDocument/2006/relationships/hyperlink" Target="http://portal.3gpp.org/desktopmodules/Release/ReleaseDetails.aspx?releaseId=190" TargetMode="External" Id="Rb89c2c1c464b4c26" /><Relationship Type="http://schemas.openxmlformats.org/officeDocument/2006/relationships/hyperlink" Target="http://portal.3gpp.org/desktopmodules/Specifications/SpecificationDetails.aspx?specificationId=3342" TargetMode="External" Id="R3ea36fb1352f407d" /><Relationship Type="http://schemas.openxmlformats.org/officeDocument/2006/relationships/hyperlink" Target="http://portal.3gpp.org/desktopmodules/WorkItem/WorkItemDetails.aspx?workitemId=750025" TargetMode="External" Id="R736f17ab608b4791" /><Relationship Type="http://schemas.openxmlformats.org/officeDocument/2006/relationships/hyperlink" Target="http://www.3gpp.org/ftp/tsg_ct/WG4_protocollars_ex-CN4/TSGCT4_84_KunMing/Docs/C4-183222.zip" TargetMode="External" Id="R66da27d75a4e4e00" /><Relationship Type="http://schemas.openxmlformats.org/officeDocument/2006/relationships/hyperlink" Target="http://webapp.etsi.org/teldir/ListPersDetails.asp?PersId=40423" TargetMode="External" Id="Rbe377b39576f4223" /><Relationship Type="http://schemas.openxmlformats.org/officeDocument/2006/relationships/hyperlink" Target="http://portal.3gpp.org/ngppapp/CreateTdoc.aspx?mode=view&amp;contributionId=889440" TargetMode="External" Id="R882b38f985da4464" /><Relationship Type="http://schemas.openxmlformats.org/officeDocument/2006/relationships/hyperlink" Target="http://portal.3gpp.org/desktopmodules/Release/ReleaseDetails.aspx?releaseId=190" TargetMode="External" Id="Rbb8ce9fd1ad74019" /><Relationship Type="http://schemas.openxmlformats.org/officeDocument/2006/relationships/hyperlink" Target="http://portal.3gpp.org/desktopmodules/Specifications/SpecificationDetails.aspx?specificationId=3342" TargetMode="External" Id="R90d0d79347b948d4" /><Relationship Type="http://schemas.openxmlformats.org/officeDocument/2006/relationships/hyperlink" Target="http://portal.3gpp.org/desktopmodules/WorkItem/WorkItemDetails.aspx?workitemId=750025" TargetMode="External" Id="Rc1991f4e95c74382" /><Relationship Type="http://schemas.openxmlformats.org/officeDocument/2006/relationships/hyperlink" Target="http://www.3gpp.org/ftp/tsg_ct/WG4_protocollars_ex-CN4/TSGCT4_84_KunMing/Docs/C4-183223.zip" TargetMode="External" Id="Rba1fe2d905dd48c6" /><Relationship Type="http://schemas.openxmlformats.org/officeDocument/2006/relationships/hyperlink" Target="http://webapp.etsi.org/teldir/ListPersDetails.asp?PersId=42295" TargetMode="External" Id="Re46d3761f7f543ad" /><Relationship Type="http://schemas.openxmlformats.org/officeDocument/2006/relationships/hyperlink" Target="http://portal.3gpp.org/desktopmodules/Release/ReleaseDetails.aspx?releaseId=190" TargetMode="External" Id="R0d7edda6bc93426b" /><Relationship Type="http://schemas.openxmlformats.org/officeDocument/2006/relationships/hyperlink" Target="http://portal.3gpp.org/desktopmodules/Specifications/SpecificationDetails.aspx?specificationId=3111" TargetMode="External" Id="R57fd6c87c2344f70" /><Relationship Type="http://schemas.openxmlformats.org/officeDocument/2006/relationships/hyperlink" Target="http://portal.3gpp.org/desktopmodules/WorkItem/WorkItemDetails.aspx?workitemId=750033" TargetMode="External" Id="R73421e9afbbb4883" /><Relationship Type="http://schemas.openxmlformats.org/officeDocument/2006/relationships/hyperlink" Target="http://www.3gpp.org/ftp/tsg_ct/WG4_protocollars_ex-CN4/TSGCT4_84_KunMing/Docs/C4-183224.zip" TargetMode="External" Id="R8bd116f245e74639" /><Relationship Type="http://schemas.openxmlformats.org/officeDocument/2006/relationships/hyperlink" Target="http://webapp.etsi.org/teldir/ListPersDetails.asp?PersId=42295" TargetMode="External" Id="R2bb4f66119c340a4" /><Relationship Type="http://schemas.openxmlformats.org/officeDocument/2006/relationships/hyperlink" Target="http://portal.3gpp.org/ngppapp/CreateTdoc.aspx?mode=view&amp;contributionId=889600" TargetMode="External" Id="R81740b1e91244ce6" /><Relationship Type="http://schemas.openxmlformats.org/officeDocument/2006/relationships/hyperlink" Target="http://portal.3gpp.org/desktopmodules/Release/ReleaseDetails.aspx?releaseId=190" TargetMode="External" Id="R9914ac1787a747d2" /><Relationship Type="http://schemas.openxmlformats.org/officeDocument/2006/relationships/hyperlink" Target="http://portal.3gpp.org/desktopmodules/Specifications/SpecificationDetails.aspx?specificationId=3111" TargetMode="External" Id="R3db865c4cae74897" /><Relationship Type="http://schemas.openxmlformats.org/officeDocument/2006/relationships/hyperlink" Target="http://portal.3gpp.org/desktopmodules/WorkItem/WorkItemDetails.aspx?workitemId=750033" TargetMode="External" Id="R5df39fa3b7d44e82" /><Relationship Type="http://schemas.openxmlformats.org/officeDocument/2006/relationships/hyperlink" Target="http://www.3gpp.org/ftp/tsg_ct/WG4_protocollars_ex-CN4/TSGCT4_84_KunMing/Docs/C4-183225.zip" TargetMode="External" Id="Rc3d10e8d4e2b40bf" /><Relationship Type="http://schemas.openxmlformats.org/officeDocument/2006/relationships/hyperlink" Target="http://webapp.etsi.org/teldir/ListPersDetails.asp?PersId=40423" TargetMode="External" Id="R298561b00d8f447d" /><Relationship Type="http://schemas.openxmlformats.org/officeDocument/2006/relationships/hyperlink" Target="http://portal.3gpp.org/desktopmodules/Release/ReleaseDetails.aspx?releaseId=190" TargetMode="External" Id="R3eed3f209d2e4f19" /><Relationship Type="http://schemas.openxmlformats.org/officeDocument/2006/relationships/hyperlink" Target="http://portal.3gpp.org/desktopmodules/Specifications/SpecificationDetails.aspx?specificationId=3342" TargetMode="External" Id="R23628cb6fda74210" /><Relationship Type="http://schemas.openxmlformats.org/officeDocument/2006/relationships/hyperlink" Target="http://portal.3gpp.org/desktopmodules/WorkItem/WorkItemDetails.aspx?workitemId=750025" TargetMode="External" Id="Rf9ee035ab58f452f" /><Relationship Type="http://schemas.openxmlformats.org/officeDocument/2006/relationships/hyperlink" Target="http://www.3gpp.org/ftp/tsg_ct/WG4_protocollars_ex-CN4/TSGCT4_84_KunMing/Docs/C4-183226.zip" TargetMode="External" Id="Rc39e7fa8b6c74db6" /><Relationship Type="http://schemas.openxmlformats.org/officeDocument/2006/relationships/hyperlink" Target="http://webapp.etsi.org/teldir/ListPersDetails.asp?PersId=42295" TargetMode="External" Id="Ra982ee8143b34d42" /><Relationship Type="http://schemas.openxmlformats.org/officeDocument/2006/relationships/hyperlink" Target="http://portal.3gpp.org/desktopmodules/Release/ReleaseDetails.aspx?releaseId=190" TargetMode="External" Id="Rd1db29f32c0948d2" /><Relationship Type="http://schemas.openxmlformats.org/officeDocument/2006/relationships/hyperlink" Target="http://portal.3gpp.org/desktopmodules/Specifications/SpecificationDetails.aspx?specificationId=3111" TargetMode="External" Id="Re9598e9ac87d47d9" /><Relationship Type="http://schemas.openxmlformats.org/officeDocument/2006/relationships/hyperlink" Target="http://portal.3gpp.org/desktopmodules/WorkItem/WorkItemDetails.aspx?workitemId=750033" TargetMode="External" Id="R31ef42ce1f76481f" /><Relationship Type="http://schemas.openxmlformats.org/officeDocument/2006/relationships/hyperlink" Target="http://www.3gpp.org/ftp/tsg_ct/WG4_protocollars_ex-CN4/TSGCT4_84_KunMing/Docs/C4-183227.zip" TargetMode="External" Id="Rca574d59a6ac40fe" /><Relationship Type="http://schemas.openxmlformats.org/officeDocument/2006/relationships/hyperlink" Target="http://webapp.etsi.org/teldir/ListPersDetails.asp?PersId=42295" TargetMode="External" Id="R57b462c4ed274c2d" /><Relationship Type="http://schemas.openxmlformats.org/officeDocument/2006/relationships/hyperlink" Target="http://portal.3gpp.org/desktopmodules/Release/ReleaseDetails.aspx?releaseId=190" TargetMode="External" Id="R4aef9ac24ae9478f" /><Relationship Type="http://schemas.openxmlformats.org/officeDocument/2006/relationships/hyperlink" Target="http://portal.3gpp.org/desktopmodules/Specifications/SpecificationDetails.aspx?specificationId=3111" TargetMode="External" Id="Radf99a3a18bd469f" /><Relationship Type="http://schemas.openxmlformats.org/officeDocument/2006/relationships/hyperlink" Target="http://portal.3gpp.org/desktopmodules/WorkItem/WorkItemDetails.aspx?workitemId=750033" TargetMode="External" Id="R07e2d631d085480c" /><Relationship Type="http://schemas.openxmlformats.org/officeDocument/2006/relationships/hyperlink" Target="http://www.3gpp.org/ftp/tsg_ct/WG4_protocollars_ex-CN4/TSGCT4_84_KunMing/Docs/C4-183228.zip" TargetMode="External" Id="R460cb22a34e84dec" /><Relationship Type="http://schemas.openxmlformats.org/officeDocument/2006/relationships/hyperlink" Target="http://webapp.etsi.org/teldir/ListPersDetails.asp?PersId=40423" TargetMode="External" Id="R697bc4923076426b" /><Relationship Type="http://schemas.openxmlformats.org/officeDocument/2006/relationships/hyperlink" Target="http://portal.3gpp.org/desktopmodules/Release/ReleaseDetails.aspx?releaseId=190" TargetMode="External" Id="R162f71793970411c" /><Relationship Type="http://schemas.openxmlformats.org/officeDocument/2006/relationships/hyperlink" Target="http://portal.3gpp.org/desktopmodules/Specifications/SpecificationDetails.aspx?specificationId=3342" TargetMode="External" Id="R1efcc9987add48cc" /><Relationship Type="http://schemas.openxmlformats.org/officeDocument/2006/relationships/hyperlink" Target="http://portal.3gpp.org/desktopmodules/WorkItem/WorkItemDetails.aspx?workitemId=750025" TargetMode="External" Id="Rda2c7af923794411" /><Relationship Type="http://schemas.openxmlformats.org/officeDocument/2006/relationships/hyperlink" Target="http://www.3gpp.org/ftp/tsg_ct/WG4_protocollars_ex-CN4/TSGCT4_84_KunMing/Docs/C4-183229.zip" TargetMode="External" Id="R61d0c7209d244c9b" /><Relationship Type="http://schemas.openxmlformats.org/officeDocument/2006/relationships/hyperlink" Target="http://webapp.etsi.org/teldir/ListPersDetails.asp?PersId=40423" TargetMode="External" Id="R41a013e024644feb" /><Relationship Type="http://schemas.openxmlformats.org/officeDocument/2006/relationships/hyperlink" Target="http://portal.3gpp.org/ngppapp/CreateTdoc.aspx?mode=view&amp;contributionId=889442" TargetMode="External" Id="R898fe7ec091d4aee" /><Relationship Type="http://schemas.openxmlformats.org/officeDocument/2006/relationships/hyperlink" Target="http://portal.3gpp.org/desktopmodules/Release/ReleaseDetails.aspx?releaseId=190" TargetMode="External" Id="R9f0cbfcbf6f84d92" /><Relationship Type="http://schemas.openxmlformats.org/officeDocument/2006/relationships/hyperlink" Target="http://portal.3gpp.org/desktopmodules/Specifications/SpecificationDetails.aspx?specificationId=3342" TargetMode="External" Id="R9a9d65421b694b19" /><Relationship Type="http://schemas.openxmlformats.org/officeDocument/2006/relationships/hyperlink" Target="http://portal.3gpp.org/desktopmodules/WorkItem/WorkItemDetails.aspx?workitemId=750025" TargetMode="External" Id="R90211d9ba8a44176" /><Relationship Type="http://schemas.openxmlformats.org/officeDocument/2006/relationships/hyperlink" Target="http://www.3gpp.org/ftp/tsg_ct/WG4_protocollars_ex-CN4/TSGCT4_84_KunMing/Docs/C4-183230.zip" TargetMode="External" Id="Re4b151d2e157435d" /><Relationship Type="http://schemas.openxmlformats.org/officeDocument/2006/relationships/hyperlink" Target="http://webapp.etsi.org/teldir/ListPersDetails.asp?PersId=40423" TargetMode="External" Id="Ree8ecfe6508246d7" /><Relationship Type="http://schemas.openxmlformats.org/officeDocument/2006/relationships/hyperlink" Target="http://portal.3gpp.org/desktopmodules/Release/ReleaseDetails.aspx?releaseId=190" TargetMode="External" Id="Rc812b3e9713e4e33" /><Relationship Type="http://schemas.openxmlformats.org/officeDocument/2006/relationships/hyperlink" Target="http://portal.3gpp.org/desktopmodules/Specifications/SpecificationDetails.aspx?specificationId=3342" TargetMode="External" Id="R48e327c9bf604329" /><Relationship Type="http://schemas.openxmlformats.org/officeDocument/2006/relationships/hyperlink" Target="http://portal.3gpp.org/desktopmodules/WorkItem/WorkItemDetails.aspx?workitemId=750025" TargetMode="External" Id="R4e991297c664408d" /><Relationship Type="http://schemas.openxmlformats.org/officeDocument/2006/relationships/hyperlink" Target="http://www.3gpp.org/ftp/tsg_ct/WG4_protocollars_ex-CN4/TSGCT4_84_KunMing/Docs/C4-183231.zip" TargetMode="External" Id="Ra79fdd21d25f4e85" /><Relationship Type="http://schemas.openxmlformats.org/officeDocument/2006/relationships/hyperlink" Target="http://webapp.etsi.org/teldir/ListPersDetails.asp?PersId=40423" TargetMode="External" Id="R2a508ece2b3d403c" /><Relationship Type="http://schemas.openxmlformats.org/officeDocument/2006/relationships/hyperlink" Target="http://portal.3gpp.org/ngppapp/CreateTdoc.aspx?mode=view&amp;contributionId=889541" TargetMode="External" Id="R39ba52c4f6534890" /><Relationship Type="http://schemas.openxmlformats.org/officeDocument/2006/relationships/hyperlink" Target="http://portal.3gpp.org/desktopmodules/Release/ReleaseDetails.aspx?releaseId=190" TargetMode="External" Id="R561e0c3ce31a472a" /><Relationship Type="http://schemas.openxmlformats.org/officeDocument/2006/relationships/hyperlink" Target="http://portal.3gpp.org/desktopmodules/Specifications/SpecificationDetails.aspx?specificationId=3342" TargetMode="External" Id="R27770b0e3b334f47" /><Relationship Type="http://schemas.openxmlformats.org/officeDocument/2006/relationships/hyperlink" Target="http://portal.3gpp.org/desktopmodules/WorkItem/WorkItemDetails.aspx?workitemId=750025" TargetMode="External" Id="Red5cb446cd264780" /><Relationship Type="http://schemas.openxmlformats.org/officeDocument/2006/relationships/hyperlink" Target="http://www.3gpp.org/ftp/tsg_ct/WG4_protocollars_ex-CN4/TSGCT4_84_KunMing/Docs/C4-183232.zip" TargetMode="External" Id="Rbf79ec86c89b481a" /><Relationship Type="http://schemas.openxmlformats.org/officeDocument/2006/relationships/hyperlink" Target="http://webapp.etsi.org/teldir/ListPersDetails.asp?PersId=40423" TargetMode="External" Id="R8cc1536ee1624c96" /><Relationship Type="http://schemas.openxmlformats.org/officeDocument/2006/relationships/hyperlink" Target="http://portal.3gpp.org/desktopmodules/Release/ReleaseDetails.aspx?releaseId=190" TargetMode="External" Id="R1b9868510db841f5" /><Relationship Type="http://schemas.openxmlformats.org/officeDocument/2006/relationships/hyperlink" Target="http://portal.3gpp.org/desktopmodules/Specifications/SpecificationDetails.aspx?specificationId=3342" TargetMode="External" Id="R62e9f0069bbc483d" /><Relationship Type="http://schemas.openxmlformats.org/officeDocument/2006/relationships/hyperlink" Target="http://portal.3gpp.org/desktopmodules/WorkItem/WorkItemDetails.aspx?workitemId=750025" TargetMode="External" Id="Rec0e32f91d424ee1" /><Relationship Type="http://schemas.openxmlformats.org/officeDocument/2006/relationships/hyperlink" Target="http://www.3gpp.org/ftp/tsg_ct/WG4_protocollars_ex-CN4/TSGCT4_84_KunMing/Docs/C4-183233.zip" TargetMode="External" Id="Rf0c678b2fd8949e2" /><Relationship Type="http://schemas.openxmlformats.org/officeDocument/2006/relationships/hyperlink" Target="http://webapp.etsi.org/teldir/ListPersDetails.asp?PersId=40423" TargetMode="External" Id="R8a5270174e904ed9" /><Relationship Type="http://schemas.openxmlformats.org/officeDocument/2006/relationships/hyperlink" Target="http://portal.3gpp.org/ngppapp/CreateTdoc.aspx?mode=view&amp;contributionId=889506" TargetMode="External" Id="R8c832893f25d440e" /><Relationship Type="http://schemas.openxmlformats.org/officeDocument/2006/relationships/hyperlink" Target="http://portal.3gpp.org/desktopmodules/Release/ReleaseDetails.aspx?releaseId=190" TargetMode="External" Id="R5efcfbefa1204ff1" /><Relationship Type="http://schemas.openxmlformats.org/officeDocument/2006/relationships/hyperlink" Target="http://portal.3gpp.org/desktopmodules/Specifications/SpecificationDetails.aspx?specificationId=3342" TargetMode="External" Id="R54f23c6919a04bb6" /><Relationship Type="http://schemas.openxmlformats.org/officeDocument/2006/relationships/hyperlink" Target="http://portal.3gpp.org/desktopmodules/WorkItem/WorkItemDetails.aspx?workitemId=750025" TargetMode="External" Id="R09eef1cfdaa749ca" /><Relationship Type="http://schemas.openxmlformats.org/officeDocument/2006/relationships/hyperlink" Target="http://www.3gpp.org/ftp/tsg_ct/WG4_protocollars_ex-CN4/TSGCT4_84_KunMing/Docs/C4-183234.zip" TargetMode="External" Id="Ra9993c5b49a148e2" /><Relationship Type="http://schemas.openxmlformats.org/officeDocument/2006/relationships/hyperlink" Target="http://webapp.etsi.org/teldir/ListPersDetails.asp?PersId=40423" TargetMode="External" Id="R44c00728d24c4d79" /><Relationship Type="http://schemas.openxmlformats.org/officeDocument/2006/relationships/hyperlink" Target="http://portal.3gpp.org/desktopmodules/Release/ReleaseDetails.aspx?releaseId=190" TargetMode="External" Id="Refc6cfe801124c82" /><Relationship Type="http://schemas.openxmlformats.org/officeDocument/2006/relationships/hyperlink" Target="http://portal.3gpp.org/desktopmodules/Specifications/SpecificationDetails.aspx?specificationId=3342" TargetMode="External" Id="R1d7c30ca9a2645a5" /><Relationship Type="http://schemas.openxmlformats.org/officeDocument/2006/relationships/hyperlink" Target="http://portal.3gpp.org/desktopmodules/WorkItem/WorkItemDetails.aspx?workitemId=750025" TargetMode="External" Id="R57d21fb60d4f48ba" /><Relationship Type="http://schemas.openxmlformats.org/officeDocument/2006/relationships/hyperlink" Target="http://www.3gpp.org/ftp/tsg_ct/WG4_protocollars_ex-CN4/TSGCT4_84_KunMing/Docs/C4-183235.zip" TargetMode="External" Id="R647217035e484290" /><Relationship Type="http://schemas.openxmlformats.org/officeDocument/2006/relationships/hyperlink" Target="http://webapp.etsi.org/teldir/ListPersDetails.asp?PersId=40423" TargetMode="External" Id="Rc79c2546daa147ae" /><Relationship Type="http://schemas.openxmlformats.org/officeDocument/2006/relationships/hyperlink" Target="http://portal.3gpp.org/ngppapp/CreateTdoc.aspx?mode=view&amp;contributionId=889507" TargetMode="External" Id="Rd52a3ad8e0be4bba" /><Relationship Type="http://schemas.openxmlformats.org/officeDocument/2006/relationships/hyperlink" Target="http://portal.3gpp.org/desktopmodules/Release/ReleaseDetails.aspx?releaseId=190" TargetMode="External" Id="R91f5df7cbff34c71" /><Relationship Type="http://schemas.openxmlformats.org/officeDocument/2006/relationships/hyperlink" Target="http://portal.3gpp.org/desktopmodules/Specifications/SpecificationDetails.aspx?specificationId=3342" TargetMode="External" Id="Rbae6a55a35b84ea7" /><Relationship Type="http://schemas.openxmlformats.org/officeDocument/2006/relationships/hyperlink" Target="http://portal.3gpp.org/desktopmodules/WorkItem/WorkItemDetails.aspx?workitemId=750025" TargetMode="External" Id="R46558f220aae4aaa" /><Relationship Type="http://schemas.openxmlformats.org/officeDocument/2006/relationships/hyperlink" Target="http://www.3gpp.org/ftp/tsg_ct/WG4_protocollars_ex-CN4/TSGCT4_84_KunMing/Docs/C4-183236.zip" TargetMode="External" Id="Rf162876a2c614a4e" /><Relationship Type="http://schemas.openxmlformats.org/officeDocument/2006/relationships/hyperlink" Target="http://webapp.etsi.org/teldir/ListPersDetails.asp?PersId=42295" TargetMode="External" Id="Rd001f560ee154fd1" /><Relationship Type="http://schemas.openxmlformats.org/officeDocument/2006/relationships/hyperlink" Target="http://portal.3gpp.org/ngppapp/CreateTdoc.aspx?mode=view&amp;contributionId=889601" TargetMode="External" Id="R407b8c132d6f4455" /><Relationship Type="http://schemas.openxmlformats.org/officeDocument/2006/relationships/hyperlink" Target="http://portal.3gpp.org/desktopmodules/Release/ReleaseDetails.aspx?releaseId=190" TargetMode="External" Id="Rb919dd685a7c4a41" /><Relationship Type="http://schemas.openxmlformats.org/officeDocument/2006/relationships/hyperlink" Target="http://portal.3gpp.org/desktopmodules/Specifications/SpecificationDetails.aspx?specificationId=3111" TargetMode="External" Id="R96a4e183055f49e4" /><Relationship Type="http://schemas.openxmlformats.org/officeDocument/2006/relationships/hyperlink" Target="http://portal.3gpp.org/desktopmodules/WorkItem/WorkItemDetails.aspx?workitemId=750033" TargetMode="External" Id="Rdf14a1502c504459" /><Relationship Type="http://schemas.openxmlformats.org/officeDocument/2006/relationships/hyperlink" Target="http://www.3gpp.org/ftp/tsg_ct/WG4_protocollars_ex-CN4/TSGCT4_84_KunMing/Docs/C4-183237.zip" TargetMode="External" Id="R0aa0bec9fdc94aa7" /><Relationship Type="http://schemas.openxmlformats.org/officeDocument/2006/relationships/hyperlink" Target="http://webapp.etsi.org/teldir/ListPersDetails.asp?PersId=68266" TargetMode="External" Id="R290239c940014e2d" /><Relationship Type="http://schemas.openxmlformats.org/officeDocument/2006/relationships/hyperlink" Target="http://portal.3gpp.org/ngppapp/CreateTdoc.aspx?mode=view&amp;contributionId=889425" TargetMode="External" Id="R01c2ea369a0c4ab8" /><Relationship Type="http://schemas.openxmlformats.org/officeDocument/2006/relationships/hyperlink" Target="http://portal.3gpp.org/desktopmodules/Release/ReleaseDetails.aspx?releaseId=190" TargetMode="External" Id="R48e67fb2bcb94180" /><Relationship Type="http://schemas.openxmlformats.org/officeDocument/2006/relationships/hyperlink" Target="http://portal.3gpp.org/desktopmodules/Specifications/SpecificationDetails.aspx?specificationId=3341" TargetMode="External" Id="Rd94a8481a7ce44ac" /><Relationship Type="http://schemas.openxmlformats.org/officeDocument/2006/relationships/hyperlink" Target="http://portal.3gpp.org/desktopmodules/WorkItem/WorkItemDetails.aspx?workitemId=750025" TargetMode="External" Id="Rcef10f599e704b5f" /><Relationship Type="http://schemas.openxmlformats.org/officeDocument/2006/relationships/hyperlink" Target="http://www.3gpp.org/ftp/tsg_ct/WG4_protocollars_ex-CN4/TSGCT4_84_KunMing/Docs/C4-183238.zip" TargetMode="External" Id="R834993d671874ded" /><Relationship Type="http://schemas.openxmlformats.org/officeDocument/2006/relationships/hyperlink" Target="http://webapp.etsi.org/teldir/ListPersDetails.asp?PersId=68266" TargetMode="External" Id="R4a931a049ba846c4" /><Relationship Type="http://schemas.openxmlformats.org/officeDocument/2006/relationships/hyperlink" Target="http://portal.3gpp.org/desktopmodules/Release/ReleaseDetails.aspx?releaseId=190" TargetMode="External" Id="R49b940eb79f54288" /><Relationship Type="http://schemas.openxmlformats.org/officeDocument/2006/relationships/hyperlink" Target="http://portal.3gpp.org/desktopmodules/Specifications/SpecificationDetails.aspx?specificationId=3341" TargetMode="External" Id="R1ae47893d72b4e78" /><Relationship Type="http://schemas.openxmlformats.org/officeDocument/2006/relationships/hyperlink" Target="http://portal.3gpp.org/desktopmodules/WorkItem/WorkItemDetails.aspx?workitemId=750025" TargetMode="External" Id="R4eafeb3c15864415" /><Relationship Type="http://schemas.openxmlformats.org/officeDocument/2006/relationships/hyperlink" Target="http://www.3gpp.org/ftp/tsg_ct/WG4_protocollars_ex-CN4/TSGCT4_84_KunMing/Docs/C4-183239.zip" TargetMode="External" Id="R560e7d468d424942" /><Relationship Type="http://schemas.openxmlformats.org/officeDocument/2006/relationships/hyperlink" Target="http://webapp.etsi.org/teldir/ListPersDetails.asp?PersId=68266" TargetMode="External" Id="Rc4af590aacd3455d" /><Relationship Type="http://schemas.openxmlformats.org/officeDocument/2006/relationships/hyperlink" Target="http://portal.3gpp.org/ngppapp/CreateTdoc.aspx?mode=view&amp;contributionId=889423" TargetMode="External" Id="Rfcd59ef9bb1f48f9" /><Relationship Type="http://schemas.openxmlformats.org/officeDocument/2006/relationships/hyperlink" Target="http://portal.3gpp.org/desktopmodules/Release/ReleaseDetails.aspx?releaseId=190" TargetMode="External" Id="R6f0bfd8254544eab" /><Relationship Type="http://schemas.openxmlformats.org/officeDocument/2006/relationships/hyperlink" Target="http://portal.3gpp.org/desktopmodules/Specifications/SpecificationDetails.aspx?specificationId=3341" TargetMode="External" Id="R150cb5073c994507" /><Relationship Type="http://schemas.openxmlformats.org/officeDocument/2006/relationships/hyperlink" Target="http://portal.3gpp.org/desktopmodules/WorkItem/WorkItemDetails.aspx?workitemId=750025" TargetMode="External" Id="R1f7fabecc2a94bc2" /><Relationship Type="http://schemas.openxmlformats.org/officeDocument/2006/relationships/hyperlink" Target="http://www.3gpp.org/ftp/tsg_ct/WG4_protocollars_ex-CN4/TSGCT4_84_KunMing/Docs/C4-183240.zip" TargetMode="External" Id="R7bae15b9f541417e" /><Relationship Type="http://schemas.openxmlformats.org/officeDocument/2006/relationships/hyperlink" Target="http://webapp.etsi.org/teldir/ListPersDetails.asp?PersId=68266" TargetMode="External" Id="R81f89f14c3744d69" /><Relationship Type="http://schemas.openxmlformats.org/officeDocument/2006/relationships/hyperlink" Target="http://portal.3gpp.org/ngppapp/CreateTdoc.aspx?mode=view&amp;contributionId=889426" TargetMode="External" Id="R501146e8f144420a" /><Relationship Type="http://schemas.openxmlformats.org/officeDocument/2006/relationships/hyperlink" Target="http://portal.3gpp.org/desktopmodules/Release/ReleaseDetails.aspx?releaseId=190" TargetMode="External" Id="R66cb46f45b234c29" /><Relationship Type="http://schemas.openxmlformats.org/officeDocument/2006/relationships/hyperlink" Target="http://portal.3gpp.org/desktopmodules/Specifications/SpecificationDetails.aspx?specificationId=3341" TargetMode="External" Id="R27c264a711204fa8" /><Relationship Type="http://schemas.openxmlformats.org/officeDocument/2006/relationships/hyperlink" Target="http://portal.3gpp.org/desktopmodules/WorkItem/WorkItemDetails.aspx?workitemId=750025" TargetMode="External" Id="R568fe601d34a4d2a" /><Relationship Type="http://schemas.openxmlformats.org/officeDocument/2006/relationships/hyperlink" Target="http://www.3gpp.org/ftp/tsg_ct/WG4_protocollars_ex-CN4/TSGCT4_84_KunMing/Docs/C4-183241.zip" TargetMode="External" Id="Raa3527e247144a8b" /><Relationship Type="http://schemas.openxmlformats.org/officeDocument/2006/relationships/hyperlink" Target="http://webapp.etsi.org/teldir/ListPersDetails.asp?PersId=68266" TargetMode="External" Id="R6c169d88aae643ab" /><Relationship Type="http://schemas.openxmlformats.org/officeDocument/2006/relationships/hyperlink" Target="http://portal.3gpp.org/ngppapp/CreateTdoc.aspx?mode=view&amp;contributionId=889509" TargetMode="External" Id="Reedebc3c7e5d4433" /><Relationship Type="http://schemas.openxmlformats.org/officeDocument/2006/relationships/hyperlink" Target="http://portal.3gpp.org/desktopmodules/Release/ReleaseDetails.aspx?releaseId=190" TargetMode="External" Id="Re4c5c4c631b14de8" /><Relationship Type="http://schemas.openxmlformats.org/officeDocument/2006/relationships/hyperlink" Target="http://portal.3gpp.org/desktopmodules/Specifications/SpecificationDetails.aspx?specificationId=3341" TargetMode="External" Id="R5f5fb8d4da974a65" /><Relationship Type="http://schemas.openxmlformats.org/officeDocument/2006/relationships/hyperlink" Target="http://portal.3gpp.org/desktopmodules/WorkItem/WorkItemDetails.aspx?workitemId=750025" TargetMode="External" Id="Re7dbfdb71233460d" /><Relationship Type="http://schemas.openxmlformats.org/officeDocument/2006/relationships/hyperlink" Target="http://www.3gpp.org/ftp/tsg_ct/WG4_protocollars_ex-CN4/TSGCT4_84_KunMing/Docs/C4-183242.zip" TargetMode="External" Id="Rd3782d4ac09a4337" /><Relationship Type="http://schemas.openxmlformats.org/officeDocument/2006/relationships/hyperlink" Target="http://webapp.etsi.org/teldir/ListPersDetails.asp?PersId=68266" TargetMode="External" Id="Rf88f1936fae14128" /><Relationship Type="http://schemas.openxmlformats.org/officeDocument/2006/relationships/hyperlink" Target="http://portal.3gpp.org/ngppapp/CreateTdoc.aspx?mode=view&amp;contributionId=889511" TargetMode="External" Id="R784ef14be548468c" /><Relationship Type="http://schemas.openxmlformats.org/officeDocument/2006/relationships/hyperlink" Target="http://portal.3gpp.org/desktopmodules/Release/ReleaseDetails.aspx?releaseId=190" TargetMode="External" Id="Rde1d0d2d90a640de" /><Relationship Type="http://schemas.openxmlformats.org/officeDocument/2006/relationships/hyperlink" Target="http://portal.3gpp.org/desktopmodules/Specifications/SpecificationDetails.aspx?specificationId=3341" TargetMode="External" Id="R13740d7020d844a5" /><Relationship Type="http://schemas.openxmlformats.org/officeDocument/2006/relationships/hyperlink" Target="http://portal.3gpp.org/desktopmodules/WorkItem/WorkItemDetails.aspx?workitemId=750025" TargetMode="External" Id="R581a10d33eb845c9" /><Relationship Type="http://schemas.openxmlformats.org/officeDocument/2006/relationships/hyperlink" Target="http://www.3gpp.org/ftp/tsg_ct/WG4_protocollars_ex-CN4/TSGCT4_84_KunMing/Docs/C4-183243.zip" TargetMode="External" Id="Re570671f2a3f4da4" /><Relationship Type="http://schemas.openxmlformats.org/officeDocument/2006/relationships/hyperlink" Target="http://webapp.etsi.org/teldir/ListPersDetails.asp?PersId=68266" TargetMode="External" Id="Rf66a886d74994118" /><Relationship Type="http://schemas.openxmlformats.org/officeDocument/2006/relationships/hyperlink" Target="http://portal.3gpp.org/ngppapp/CreateTdoc.aspx?mode=view&amp;contributionId=889424" TargetMode="External" Id="Rf7a1fc805e6b490c" /><Relationship Type="http://schemas.openxmlformats.org/officeDocument/2006/relationships/hyperlink" Target="http://www.3gpp.org/ftp/tsg_ct/WG4_protocollars_ex-CN4/TSGCT4_84_KunMing/Docs/C4-183244.zip" TargetMode="External" Id="R8bf32580ab7c4db8" /><Relationship Type="http://schemas.openxmlformats.org/officeDocument/2006/relationships/hyperlink" Target="http://webapp.etsi.org/teldir/ListPersDetails.asp?PersId=73600" TargetMode="External" Id="R6f2a6c6a836c4fe3" /><Relationship Type="http://schemas.openxmlformats.org/officeDocument/2006/relationships/hyperlink" Target="http://portal.3gpp.org/desktopmodules/Release/ReleaseDetails.aspx?releaseId=190" TargetMode="External" Id="Rb5d3eaa223844a6f" /><Relationship Type="http://schemas.openxmlformats.org/officeDocument/2006/relationships/hyperlink" Target="http://portal.3gpp.org/desktopmodules/Specifications/SpecificationDetails.aspx?specificationId=3342" TargetMode="External" Id="R2ddd246900254224" /><Relationship Type="http://schemas.openxmlformats.org/officeDocument/2006/relationships/hyperlink" Target="http://portal.3gpp.org/desktopmodules/WorkItem/WorkItemDetails.aspx?workitemId=750025" TargetMode="External" Id="R92d244bc25cb481e" /><Relationship Type="http://schemas.openxmlformats.org/officeDocument/2006/relationships/hyperlink" Target="http://www.3gpp.org/ftp/tsg_ct/WG4_protocollars_ex-CN4/TSGCT4_84_KunMing/Docs/C4-183245.zip" TargetMode="External" Id="R111ba3d5076443ae" /><Relationship Type="http://schemas.openxmlformats.org/officeDocument/2006/relationships/hyperlink" Target="http://webapp.etsi.org/teldir/ListPersDetails.asp?PersId=68755" TargetMode="External" Id="Ra6a5571ce61b43fd" /><Relationship Type="http://schemas.openxmlformats.org/officeDocument/2006/relationships/hyperlink" Target="http://portal.3gpp.org/ngppapp/CreateTdoc.aspx?mode=view&amp;contributionId=889419" TargetMode="External" Id="Rac61d86db9cc42dc" /><Relationship Type="http://schemas.openxmlformats.org/officeDocument/2006/relationships/hyperlink" Target="http://www.3gpp.org/ftp/tsg_ct/WG4_protocollars_ex-CN4/TSGCT4_84_KunMing/Docs/C4-183246.zip" TargetMode="External" Id="Rebff48f1b78e41f4" /><Relationship Type="http://schemas.openxmlformats.org/officeDocument/2006/relationships/hyperlink" Target="http://webapp.etsi.org/teldir/ListPersDetails.asp?PersId=68755" TargetMode="External" Id="Rd7b6783a865c431e" /><Relationship Type="http://schemas.openxmlformats.org/officeDocument/2006/relationships/hyperlink" Target="http://portal.3gpp.org/desktopmodules/Release/ReleaseDetails.aspx?releaseId=190" TargetMode="External" Id="R21aa30932c8b4fd0" /><Relationship Type="http://schemas.openxmlformats.org/officeDocument/2006/relationships/hyperlink" Target="http://portal.3gpp.org/desktopmodules/Specifications/SpecificationDetails.aspx?specificationId=3111" TargetMode="External" Id="Rb296b5826ddb46b0" /><Relationship Type="http://schemas.openxmlformats.org/officeDocument/2006/relationships/hyperlink" Target="http://portal.3gpp.org/desktopmodules/WorkItem/WorkItemDetails.aspx?workitemId=750025" TargetMode="External" Id="R8dc2a0dbf57b44ee" /><Relationship Type="http://schemas.openxmlformats.org/officeDocument/2006/relationships/hyperlink" Target="http://www.3gpp.org/ftp/tsg_ct/WG4_protocollars_ex-CN4/TSGCT4_84_KunMing/Docs/C4-183247.zip" TargetMode="External" Id="R995eac47bd2e47d8" /><Relationship Type="http://schemas.openxmlformats.org/officeDocument/2006/relationships/hyperlink" Target="http://webapp.etsi.org/teldir/ListPersDetails.asp?PersId=68755" TargetMode="External" Id="R1c58a6c48ce944a5" /><Relationship Type="http://schemas.openxmlformats.org/officeDocument/2006/relationships/hyperlink" Target="http://portal.3gpp.org/ngppapp/CreateTdoc.aspx?mode=view&amp;contributionId=889560" TargetMode="External" Id="R58874aae136a455e" /><Relationship Type="http://schemas.openxmlformats.org/officeDocument/2006/relationships/hyperlink" Target="http://portal.3gpp.org/desktopmodules/Release/ReleaseDetails.aspx?releaseId=190" TargetMode="External" Id="R527b70528f7b466c" /><Relationship Type="http://schemas.openxmlformats.org/officeDocument/2006/relationships/hyperlink" Target="http://portal.3gpp.org/desktopmodules/Specifications/SpecificationDetails.aspx?specificationId=3345" TargetMode="External" Id="R3ba61e2793d74489" /><Relationship Type="http://schemas.openxmlformats.org/officeDocument/2006/relationships/hyperlink" Target="http://portal.3gpp.org/desktopmodules/WorkItem/WorkItemDetails.aspx?workitemId=750025" TargetMode="External" Id="Rce5ae85cd82e40f8" /><Relationship Type="http://schemas.openxmlformats.org/officeDocument/2006/relationships/hyperlink" Target="http://www.3gpp.org/ftp/tsg_ct/WG4_protocollars_ex-CN4/TSGCT4_84_KunMing/Docs/C4-183248.zip" TargetMode="External" Id="Rc9562ea36b554967" /><Relationship Type="http://schemas.openxmlformats.org/officeDocument/2006/relationships/hyperlink" Target="http://webapp.etsi.org/teldir/ListPersDetails.asp?PersId=73600" TargetMode="External" Id="R2d9d88b5a10043c1" /><Relationship Type="http://schemas.openxmlformats.org/officeDocument/2006/relationships/hyperlink" Target="http://portal.3gpp.org/ngppapp/CreateTdoc.aspx?mode=view&amp;contributionId=889508" TargetMode="External" Id="R59e9d06f35454112" /><Relationship Type="http://schemas.openxmlformats.org/officeDocument/2006/relationships/hyperlink" Target="http://portal.3gpp.org/desktopmodules/Release/ReleaseDetails.aspx?releaseId=190" TargetMode="External" Id="R837f372858ff4716" /><Relationship Type="http://schemas.openxmlformats.org/officeDocument/2006/relationships/hyperlink" Target="http://portal.3gpp.org/desktopmodules/Specifications/SpecificationDetails.aspx?specificationId=3342" TargetMode="External" Id="R625c7ef2e13e481d" /><Relationship Type="http://schemas.openxmlformats.org/officeDocument/2006/relationships/hyperlink" Target="http://portal.3gpp.org/desktopmodules/WorkItem/WorkItemDetails.aspx?workitemId=750025" TargetMode="External" Id="Rfe2368d873dd4ea5" /><Relationship Type="http://schemas.openxmlformats.org/officeDocument/2006/relationships/hyperlink" Target="http://www.3gpp.org/ftp/tsg_ct/WG4_protocollars_ex-CN4/TSGCT4_84_KunMing/Docs/C4-183249.zip" TargetMode="External" Id="Rb455be352f904187" /><Relationship Type="http://schemas.openxmlformats.org/officeDocument/2006/relationships/hyperlink" Target="http://webapp.etsi.org/teldir/ListPersDetails.asp?PersId=73600" TargetMode="External" Id="R826cdae8f62e4987" /><Relationship Type="http://schemas.openxmlformats.org/officeDocument/2006/relationships/hyperlink" Target="http://portal.3gpp.org/ngppapp/CreateTdoc.aspx?mode=view&amp;contributionId=889544" TargetMode="External" Id="R841dbc9594754a1b" /><Relationship Type="http://schemas.openxmlformats.org/officeDocument/2006/relationships/hyperlink" Target="http://portal.3gpp.org/desktopmodules/Release/ReleaseDetails.aspx?releaseId=190" TargetMode="External" Id="R1211d6b9113d4392" /><Relationship Type="http://schemas.openxmlformats.org/officeDocument/2006/relationships/hyperlink" Target="http://portal.3gpp.org/desktopmodules/Specifications/SpecificationDetails.aspx?specificationId=3342" TargetMode="External" Id="R1b3c4f5a5ed8412c" /><Relationship Type="http://schemas.openxmlformats.org/officeDocument/2006/relationships/hyperlink" Target="http://portal.3gpp.org/desktopmodules/WorkItem/WorkItemDetails.aspx?workitemId=750025" TargetMode="External" Id="R3f1201cdfba64ae8" /><Relationship Type="http://schemas.openxmlformats.org/officeDocument/2006/relationships/hyperlink" Target="http://www.3gpp.org/ftp/tsg_ct/WG4_protocollars_ex-CN4/TSGCT4_84_KunMing/Docs/C4-183250.zip" TargetMode="External" Id="R86f99029a19b4304" /><Relationship Type="http://schemas.openxmlformats.org/officeDocument/2006/relationships/hyperlink" Target="http://webapp.etsi.org/teldir/ListPersDetails.asp?PersId=47514" TargetMode="External" Id="R35a2c3a1eaaa4fc5" /><Relationship Type="http://schemas.openxmlformats.org/officeDocument/2006/relationships/hyperlink" Target="http://portal.3gpp.org/desktopmodules/Release/ReleaseDetails.aspx?releaseId=190" TargetMode="External" Id="R17eadac4d8214d21" /><Relationship Type="http://schemas.openxmlformats.org/officeDocument/2006/relationships/hyperlink" Target="http://portal.3gpp.org/desktopmodules/Specifications/SpecificationDetails.aspx?specificationId=3338" TargetMode="External" Id="Rda5d23e21bcf41cb" /><Relationship Type="http://schemas.openxmlformats.org/officeDocument/2006/relationships/hyperlink" Target="http://portal.3gpp.org/desktopmodules/WorkItem/WorkItemDetails.aspx?workitemId=750025" TargetMode="External" Id="Ra749402c035d4826" /><Relationship Type="http://schemas.openxmlformats.org/officeDocument/2006/relationships/hyperlink" Target="http://www.3gpp.org/ftp/tsg_ct/WG4_protocollars_ex-CN4/TSGCT4_84_KunMing/Docs/C4-183251.zip" TargetMode="External" Id="R6aff3fa22eeb4df3" /><Relationship Type="http://schemas.openxmlformats.org/officeDocument/2006/relationships/hyperlink" Target="http://webapp.etsi.org/teldir/ListPersDetails.asp?PersId=68266" TargetMode="External" Id="R4592ffa6ebcc4dcc" /><Relationship Type="http://schemas.openxmlformats.org/officeDocument/2006/relationships/hyperlink" Target="http://portal.3gpp.org/desktopmodules/Release/ReleaseDetails.aspx?releaseId=190" TargetMode="External" Id="R557cf02176644648" /><Relationship Type="http://schemas.openxmlformats.org/officeDocument/2006/relationships/hyperlink" Target="http://portal.3gpp.org/desktopmodules/Specifications/SpecificationDetails.aspx?specificationId=3347" TargetMode="External" Id="R3fb723c5fc874331" /><Relationship Type="http://schemas.openxmlformats.org/officeDocument/2006/relationships/hyperlink" Target="http://portal.3gpp.org/desktopmodules/WorkItem/WorkItemDetails.aspx?workitemId=750025" TargetMode="External" Id="R1e2690d931d9494d" /><Relationship Type="http://schemas.openxmlformats.org/officeDocument/2006/relationships/hyperlink" Target="http://www.3gpp.org/ftp/tsg_ct/WG4_protocollars_ex-CN4/TSGCT4_84_KunMing/Docs/C4-183252.zip" TargetMode="External" Id="Re23fcdf1f2954fe4" /><Relationship Type="http://schemas.openxmlformats.org/officeDocument/2006/relationships/hyperlink" Target="http://webapp.etsi.org/teldir/ListPersDetails.asp?PersId=13753" TargetMode="External" Id="R760168c5af504b03" /><Relationship Type="http://schemas.openxmlformats.org/officeDocument/2006/relationships/hyperlink" Target="http://portal.3gpp.org/ngppapp/CreateTdoc.aspx?mode=view&amp;contributionId=889582" TargetMode="External" Id="R1ee2f668ad2c4d2c" /><Relationship Type="http://schemas.openxmlformats.org/officeDocument/2006/relationships/hyperlink" Target="http://portal.3gpp.org/desktopmodules/Release/ReleaseDetails.aspx?releaseId=190" TargetMode="External" Id="R1a5699eb30e342d9" /><Relationship Type="http://schemas.openxmlformats.org/officeDocument/2006/relationships/hyperlink" Target="http://portal.3gpp.org/desktopmodules/Specifications/SpecificationDetails.aspx?specificationId=731" TargetMode="External" Id="Rc7e9c2d10b154181" /><Relationship Type="http://schemas.openxmlformats.org/officeDocument/2006/relationships/hyperlink" Target="http://portal.3gpp.org/desktopmodules/WorkItem/WorkItemDetails.aspx?workitemId=750025" TargetMode="External" Id="Rc3450729fa3340be" /><Relationship Type="http://schemas.openxmlformats.org/officeDocument/2006/relationships/hyperlink" Target="http://www.3gpp.org/ftp/tsg_ct/WG4_protocollars_ex-CN4/TSGCT4_84_KunMing/Docs/C4-183253.zip" TargetMode="External" Id="R68c10df781f940d0" /><Relationship Type="http://schemas.openxmlformats.org/officeDocument/2006/relationships/hyperlink" Target="http://webapp.etsi.org/teldir/ListPersDetails.asp?PersId=41878" TargetMode="External" Id="R80e4543baf094e0e" /><Relationship Type="http://schemas.openxmlformats.org/officeDocument/2006/relationships/hyperlink" Target="http://portal.3gpp.org/ngppapp/CreateTdoc.aspx?mode=view&amp;contributionId=889563" TargetMode="External" Id="R4e096544afa14f4f" /><Relationship Type="http://schemas.openxmlformats.org/officeDocument/2006/relationships/hyperlink" Target="http://portal.3gpp.org/desktopmodules/Release/ReleaseDetails.aspx?releaseId=190" TargetMode="External" Id="R8f31365509024811" /><Relationship Type="http://schemas.openxmlformats.org/officeDocument/2006/relationships/hyperlink" Target="http://portal.3gpp.org/desktopmodules/Specifications/SpecificationDetails.aspx?specificationId=3347" TargetMode="External" Id="R62e28bf8a7954801" /><Relationship Type="http://schemas.openxmlformats.org/officeDocument/2006/relationships/hyperlink" Target="http://portal.3gpp.org/desktopmodules/WorkItem/WorkItemDetails.aspx?workitemId=750025" TargetMode="External" Id="Rbdc766f88850482d" /><Relationship Type="http://schemas.openxmlformats.org/officeDocument/2006/relationships/hyperlink" Target="http://www.3gpp.org/ftp/tsg_ct/WG4_protocollars_ex-CN4/TSGCT4_84_KunMing/Docs/C4-183254.zip" TargetMode="External" Id="Ra3e4d6ad91684372" /><Relationship Type="http://schemas.openxmlformats.org/officeDocument/2006/relationships/hyperlink" Target="http://webapp.etsi.org/teldir/ListPersDetails.asp?PersId=68755" TargetMode="External" Id="Rda87622469684b7f" /><Relationship Type="http://schemas.openxmlformats.org/officeDocument/2006/relationships/hyperlink" Target="http://portal.3gpp.org/desktopmodules/Release/ReleaseDetails.aspx?releaseId=190" TargetMode="External" Id="R33a812760c1a4246" /><Relationship Type="http://schemas.openxmlformats.org/officeDocument/2006/relationships/hyperlink" Target="http://portal.3gpp.org/desktopmodules/Specifications/SpecificationDetails.aspx?specificationId=1691" TargetMode="External" Id="R373929e9642948de" /><Relationship Type="http://schemas.openxmlformats.org/officeDocument/2006/relationships/hyperlink" Target="http://portal.3gpp.org/desktopmodules/WorkItem/WorkItemDetails.aspx?workitemId=750033" TargetMode="External" Id="Rd865430c37224269" /><Relationship Type="http://schemas.openxmlformats.org/officeDocument/2006/relationships/hyperlink" Target="http://www.3gpp.org/ftp/tsg_ct/WG4_protocollars_ex-CN4/TSGCT4_84_KunMing/Docs/C4-183255.zip" TargetMode="External" Id="R9d16f0e37f9a4fd9" /><Relationship Type="http://schemas.openxmlformats.org/officeDocument/2006/relationships/hyperlink" Target="http://webapp.etsi.org/teldir/ListPersDetails.asp?PersId=19464" TargetMode="External" Id="R8c0ee2a3a8f64d68" /><Relationship Type="http://schemas.openxmlformats.org/officeDocument/2006/relationships/hyperlink" Target="http://portal.3gpp.org/ngppapp/CreateTdoc.aspx?mode=view&amp;contributionId=861511" TargetMode="External" Id="R372de1a709704a1e" /><Relationship Type="http://schemas.openxmlformats.org/officeDocument/2006/relationships/hyperlink" Target="http://portal.3gpp.org/ngppapp/CreateTdoc.aspx?mode=view&amp;contributionId=894145" TargetMode="External" Id="R920875a5f4964cb8" /><Relationship Type="http://schemas.openxmlformats.org/officeDocument/2006/relationships/hyperlink" Target="http://portal.3gpp.org/desktopmodules/Release/ReleaseDetails.aspx?releaseId=190" TargetMode="External" Id="Re8afce04ee844036" /><Relationship Type="http://schemas.openxmlformats.org/officeDocument/2006/relationships/hyperlink" Target="http://portal.3gpp.org/desktopmodules/WorkItem/WorkItemDetails.aspx?workitemId=740005" TargetMode="External" Id="R0f293f3aa4ef4625" /><Relationship Type="http://schemas.openxmlformats.org/officeDocument/2006/relationships/hyperlink" Target="http://www.3gpp.org/ftp/tsg_ct/WG4_protocollars_ex-CN4/TSGCT4_84_KunMing/Docs/C4-183256.zip" TargetMode="External" Id="R356737e8709d449e" /><Relationship Type="http://schemas.openxmlformats.org/officeDocument/2006/relationships/hyperlink" Target="http://webapp.etsi.org/teldir/ListPersDetails.asp?PersId=19464" TargetMode="External" Id="Rcd3007ee44c043a4" /><Relationship Type="http://schemas.openxmlformats.org/officeDocument/2006/relationships/hyperlink" Target="http://portal.3gpp.org/ngppapp/CreateTdoc.aspx?mode=view&amp;contributionId=874741" TargetMode="External" Id="Re1725b02605b4895" /><Relationship Type="http://schemas.openxmlformats.org/officeDocument/2006/relationships/hyperlink" Target="http://portal.3gpp.org/desktopmodules/Release/ReleaseDetails.aspx?releaseId=190" TargetMode="External" Id="R89dda255581940e1" /><Relationship Type="http://schemas.openxmlformats.org/officeDocument/2006/relationships/hyperlink" Target="http://www.3gpp.org/ftp/tsg_ct/WG4_protocollars_ex-CN4/TSGCT4_84_KunMing/Docs/C4-183257.zip" TargetMode="External" Id="R84f883cd58bf45b0" /><Relationship Type="http://schemas.openxmlformats.org/officeDocument/2006/relationships/hyperlink" Target="http://webapp.etsi.org/teldir/ListPersDetails.asp?PersId=33850" TargetMode="External" Id="R2cecd934a14b4f9e" /><Relationship Type="http://schemas.openxmlformats.org/officeDocument/2006/relationships/hyperlink" Target="http://portal.3gpp.org/desktopmodules/Release/ReleaseDetails.aspx?releaseId=190" TargetMode="External" Id="Re353ec4569134803" /><Relationship Type="http://schemas.openxmlformats.org/officeDocument/2006/relationships/hyperlink" Target="http://portal.3gpp.org/desktopmodules/WorkItem/WorkItemDetails.aspx?workitemId=750025" TargetMode="External" Id="Rfb482e37fb6d4b51" /><Relationship Type="http://schemas.openxmlformats.org/officeDocument/2006/relationships/hyperlink" Target="http://www.3gpp.org/ftp/tsg_ct/WG4_protocollars_ex-CN4/TSGCT4_84_KunMing/Docs/C4-183258.zip" TargetMode="External" Id="R3d3d82d1e6d34157" /><Relationship Type="http://schemas.openxmlformats.org/officeDocument/2006/relationships/hyperlink" Target="http://webapp.etsi.org/teldir/ListPersDetails.asp?PersId=10799" TargetMode="External" Id="R6e117ea4b809449c" /><Relationship Type="http://schemas.openxmlformats.org/officeDocument/2006/relationships/hyperlink" Target="http://portal.3gpp.org/desktopmodules/Release/ReleaseDetails.aspx?releaseId=190" TargetMode="External" Id="R31469888d1814959" /><Relationship Type="http://schemas.openxmlformats.org/officeDocument/2006/relationships/hyperlink" Target="http://portal.3gpp.org/desktopmodules/WorkItem/WorkItemDetails.aspx?workitemId=750025" TargetMode="External" Id="R9fec6760f4b34a4e" /><Relationship Type="http://schemas.openxmlformats.org/officeDocument/2006/relationships/hyperlink" Target="http://www.3gpp.org/ftp/tsg_ct/WG4_protocollars_ex-CN4/TSGCT4_84_KunMing/Docs/C4-183259.zip" TargetMode="External" Id="Rd25508395459456a" /><Relationship Type="http://schemas.openxmlformats.org/officeDocument/2006/relationships/hyperlink" Target="http://webapp.etsi.org/teldir/ListPersDetails.asp?PersId=43310" TargetMode="External" Id="Reec0ffc328784fae" /><Relationship Type="http://schemas.openxmlformats.org/officeDocument/2006/relationships/hyperlink" Target="http://portal.3gpp.org/desktopmodules/Release/ReleaseDetails.aspx?releaseId=190" TargetMode="External" Id="Recb47f515fbf46be" /><Relationship Type="http://schemas.openxmlformats.org/officeDocument/2006/relationships/hyperlink" Target="http://portal.3gpp.org/desktopmodules/WorkItem/WorkItemDetails.aspx?workitemId=750025" TargetMode="External" Id="Refcf057af3b84a97" /><Relationship Type="http://schemas.openxmlformats.org/officeDocument/2006/relationships/hyperlink" Target="http://www.3gpp.org/ftp/tsg_ct/WG4_protocollars_ex-CN4/TSGCT4_84_KunMing/Docs/C4-183260.zip" TargetMode="External" Id="Radad3507d9b64623" /><Relationship Type="http://schemas.openxmlformats.org/officeDocument/2006/relationships/hyperlink" Target="http://webapp.etsi.org/teldir/ListPersDetails.asp?PersId=67079" TargetMode="External" Id="R67897581e1a24e8d" /><Relationship Type="http://schemas.openxmlformats.org/officeDocument/2006/relationships/hyperlink" Target="http://portal.3gpp.org/desktopmodules/Release/ReleaseDetails.aspx?releaseId=190" TargetMode="External" Id="R12fef77ba6be4ed8" /><Relationship Type="http://schemas.openxmlformats.org/officeDocument/2006/relationships/hyperlink" Target="http://portal.3gpp.org/desktopmodules/WorkItem/WorkItemDetails.aspx?workitemId=750025" TargetMode="External" Id="Rf816909fbb544fc1" /><Relationship Type="http://schemas.openxmlformats.org/officeDocument/2006/relationships/hyperlink" Target="http://www.3gpp.org/ftp/tsg_ct/WG4_protocollars_ex-CN4/TSGCT4_84_KunMing/Docs/C4-183261.zip" TargetMode="External" Id="R3b3b46f310d04dfe" /><Relationship Type="http://schemas.openxmlformats.org/officeDocument/2006/relationships/hyperlink" Target="http://webapp.etsi.org/teldir/ListPersDetails.asp?PersId=66362" TargetMode="External" Id="R0ba737c250aa4521" /><Relationship Type="http://schemas.openxmlformats.org/officeDocument/2006/relationships/hyperlink" Target="http://portal.3gpp.org/desktopmodules/Release/ReleaseDetails.aspx?releaseId=190" TargetMode="External" Id="R65a0fdfe17bf4291" /><Relationship Type="http://schemas.openxmlformats.org/officeDocument/2006/relationships/hyperlink" Target="http://portal.3gpp.org/desktopmodules/WorkItem/WorkItemDetails.aspx?workitemId=780044" TargetMode="External" Id="Re457b65d52d74231" /><Relationship Type="http://schemas.openxmlformats.org/officeDocument/2006/relationships/hyperlink" Target="http://www.3gpp.org/ftp/tsg_ct/WG4_protocollars_ex-CN4/TSGCT4_84_KunMing/Docs/C4-183262.zip" TargetMode="External" Id="R0e0c0e11d0c34f42" /><Relationship Type="http://schemas.openxmlformats.org/officeDocument/2006/relationships/hyperlink" Target="http://webapp.etsi.org/teldir/ListPersDetails.asp?PersId=73156" TargetMode="External" Id="Radae87e72b3946e9" /><Relationship Type="http://schemas.openxmlformats.org/officeDocument/2006/relationships/hyperlink" Target="http://portal.3gpp.org/desktopmodules/Release/ReleaseDetails.aspx?releaseId=190" TargetMode="External" Id="Rfc2a2e1d09854a5f" /><Relationship Type="http://schemas.openxmlformats.org/officeDocument/2006/relationships/hyperlink" Target="http://portal.3gpp.org/desktopmodules/WorkItem/WorkItemDetails.aspx?workitemId=750025" TargetMode="External" Id="Rc37637e7099e4766" /><Relationship Type="http://schemas.openxmlformats.org/officeDocument/2006/relationships/hyperlink" Target="http://www.3gpp.org/ftp/tsg_ct/WG4_protocollars_ex-CN4/TSGCT4_84_KunMing/Docs/C4-183263.zip" TargetMode="External" Id="Rd2526b6e5a7b41d2" /><Relationship Type="http://schemas.openxmlformats.org/officeDocument/2006/relationships/hyperlink" Target="http://webapp.etsi.org/teldir/ListPersDetails.asp?PersId=68843" TargetMode="External" Id="Rff828a4eb7cc41d1" /><Relationship Type="http://schemas.openxmlformats.org/officeDocument/2006/relationships/hyperlink" Target="http://portal.3gpp.org/ngppapp/CreateTdoc.aspx?mode=view&amp;contributionId=894146" TargetMode="External" Id="R3887203a4ce54281" /><Relationship Type="http://schemas.openxmlformats.org/officeDocument/2006/relationships/hyperlink" Target="http://portal.3gpp.org/desktopmodules/Release/ReleaseDetails.aspx?releaseId=190" TargetMode="External" Id="R005370e058f349b6" /><Relationship Type="http://schemas.openxmlformats.org/officeDocument/2006/relationships/hyperlink" Target="http://portal.3gpp.org/desktopmodules/WorkItem/WorkItemDetails.aspx?workitemId=750167" TargetMode="External" Id="Rf903a3fb9adb4805" /><Relationship Type="http://schemas.openxmlformats.org/officeDocument/2006/relationships/hyperlink" Target="http://www.3gpp.org/ftp/tsg_ct/WG4_protocollars_ex-CN4/TSGCT4_84_KunMing/Docs/C4-183264.zip" TargetMode="External" Id="R409340f6a3dd43ff" /><Relationship Type="http://schemas.openxmlformats.org/officeDocument/2006/relationships/hyperlink" Target="http://webapp.etsi.org/teldir/ListPersDetails.asp?PersId=26772" TargetMode="External" Id="R1892357fb5db4e2a" /><Relationship Type="http://schemas.openxmlformats.org/officeDocument/2006/relationships/hyperlink" Target="http://portal.3gpp.org/desktopmodules/Release/ReleaseDetails.aspx?releaseId=190" TargetMode="External" Id="R349f5845c1c0458d" /><Relationship Type="http://schemas.openxmlformats.org/officeDocument/2006/relationships/hyperlink" Target="http://portal.3gpp.org/desktopmodules/WorkItem/WorkItemDetails.aspx?workitemId=780006" TargetMode="External" Id="R5969ec6bcae14307" /><Relationship Type="http://schemas.openxmlformats.org/officeDocument/2006/relationships/hyperlink" Target="http://www.3gpp.org/ftp/tsg_ct/WG4_protocollars_ex-CN4/TSGCT4_84_KunMing/Docs/C4-183265.zip" TargetMode="External" Id="Raf11bb9635fe4a55" /><Relationship Type="http://schemas.openxmlformats.org/officeDocument/2006/relationships/hyperlink" Target="http://webapp.etsi.org/teldir/ListPersDetails.asp?PersId=68028" TargetMode="External" Id="R892e9440ecad4aff" /><Relationship Type="http://schemas.openxmlformats.org/officeDocument/2006/relationships/hyperlink" Target="http://www.3gpp.org/ftp/tsg_ct/WG4_protocollars_ex-CN4/TSGCT4_84_KunMing/Docs/C4-183266.zip" TargetMode="External" Id="R840965c16df241c8" /><Relationship Type="http://schemas.openxmlformats.org/officeDocument/2006/relationships/hyperlink" Target="http://webapp.etsi.org/teldir/ListPersDetails.asp?PersId=57197" TargetMode="External" Id="R9d210881131b41ac" /><Relationship Type="http://schemas.openxmlformats.org/officeDocument/2006/relationships/hyperlink" Target="http://portal.3gpp.org/desktopmodules/Release/ReleaseDetails.aspx?releaseId=190" TargetMode="External" Id="Rcc1567ba0fe84af6" /><Relationship Type="http://schemas.openxmlformats.org/officeDocument/2006/relationships/hyperlink" Target="http://portal.3gpp.org/desktopmodules/WorkItem/WorkItemDetails.aspx?workitemId=750163" TargetMode="External" Id="R0627bac9f8b542cb" /><Relationship Type="http://schemas.openxmlformats.org/officeDocument/2006/relationships/hyperlink" Target="http://www.3gpp.org/ftp/tsg_ct/WG4_protocollars_ex-CN4/TSGCT4_84_KunMing/Docs/C4-183267.zip" TargetMode="External" Id="Rd69a5407bcb94509" /><Relationship Type="http://schemas.openxmlformats.org/officeDocument/2006/relationships/hyperlink" Target="http://webapp.etsi.org/teldir/ListPersDetails.asp?PersId=27550" TargetMode="External" Id="R22d3af1760db4b15" /><Relationship Type="http://schemas.openxmlformats.org/officeDocument/2006/relationships/hyperlink" Target="http://portal.3gpp.org/desktopmodules/Release/ReleaseDetails.aspx?releaseId=190" TargetMode="External" Id="Rfdb4045477164559" /><Relationship Type="http://schemas.openxmlformats.org/officeDocument/2006/relationships/hyperlink" Target="http://portal.3gpp.org/desktopmodules/WorkItem/WorkItemDetails.aspx?workitemId=750025" TargetMode="External" Id="R1ee1fee102e84c46" /><Relationship Type="http://schemas.openxmlformats.org/officeDocument/2006/relationships/hyperlink" Target="http://www.3gpp.org/ftp/tsg_ct/WG4_protocollars_ex-CN4/TSGCT4_84_KunMing/Docs/C4-183268.zip" TargetMode="External" Id="Rd6a4e5166e824c01" /><Relationship Type="http://schemas.openxmlformats.org/officeDocument/2006/relationships/hyperlink" Target="http://webapp.etsi.org/teldir/ListPersDetails.asp?PersId=72672" TargetMode="External" Id="Rc0e46f9c681f4b7c" /><Relationship Type="http://schemas.openxmlformats.org/officeDocument/2006/relationships/hyperlink" Target="http://portal.3gpp.org/desktopmodules/Release/ReleaseDetails.aspx?releaseId=190" TargetMode="External" Id="R7ef52dfaf18543bf" /><Relationship Type="http://schemas.openxmlformats.org/officeDocument/2006/relationships/hyperlink" Target="http://portal.3gpp.org/desktopmodules/WorkItem/WorkItemDetails.aspx?workitemId=740005" TargetMode="External" Id="Rcb1ccf9f053f4a92" /><Relationship Type="http://schemas.openxmlformats.org/officeDocument/2006/relationships/hyperlink" Target="http://www.3gpp.org/ftp/tsg_ct/WG4_protocollars_ex-CN4/TSGCT4_84_KunMing/Docs/C4-183269.zip" TargetMode="External" Id="Rc31ac13692bc4c77" /><Relationship Type="http://schemas.openxmlformats.org/officeDocument/2006/relationships/hyperlink" Target="http://webapp.etsi.org/teldir/ListPersDetails.asp?PersId=28179" TargetMode="External" Id="R0347ef9c3b414f5d" /><Relationship Type="http://schemas.openxmlformats.org/officeDocument/2006/relationships/hyperlink" Target="http://portal.3gpp.org/desktopmodules/Release/ReleaseDetails.aspx?releaseId=190" TargetMode="External" Id="R2b47afa89e994d41" /><Relationship Type="http://schemas.openxmlformats.org/officeDocument/2006/relationships/hyperlink" Target="http://portal.3gpp.org/desktopmodules/WorkItem/WorkItemDetails.aspx?workitemId=750016" TargetMode="External" Id="R90a213a2ca04408d" /><Relationship Type="http://schemas.openxmlformats.org/officeDocument/2006/relationships/hyperlink" Target="http://www.3gpp.org/ftp/tsg_ct/WG4_protocollars_ex-CN4/TSGCT4_84_KunMing/Docs/C4-183270.zip" TargetMode="External" Id="Reb66566d8d4d49d3" /><Relationship Type="http://schemas.openxmlformats.org/officeDocument/2006/relationships/hyperlink" Target="http://webapp.etsi.org/teldir/ListPersDetails.asp?PersId=56676" TargetMode="External" Id="R5524f6b7c1a74302" /><Relationship Type="http://schemas.openxmlformats.org/officeDocument/2006/relationships/hyperlink" Target="http://portal.3gpp.org/ngppapp/CreateTdoc.aspx?mode=view&amp;contributionId=889581" TargetMode="External" Id="R3527c603e5fb4517" /><Relationship Type="http://schemas.openxmlformats.org/officeDocument/2006/relationships/hyperlink" Target="http://portal.3gpp.org/desktopmodules/Release/ReleaseDetails.aspx?releaseId=190" TargetMode="External" Id="R1e6ef39398a245a7" /><Relationship Type="http://schemas.openxmlformats.org/officeDocument/2006/relationships/hyperlink" Target="http://portal.3gpp.org/desktopmodules/Specifications/SpecificationDetails.aspx?specificationId=729" TargetMode="External" Id="R02ba8cea7f71422d" /><Relationship Type="http://schemas.openxmlformats.org/officeDocument/2006/relationships/hyperlink" Target="http://portal.3gpp.org/desktopmodules/WorkItem/WorkItemDetails.aspx?workitemId=750025" TargetMode="External" Id="R34330fa0d0cc4c86" /><Relationship Type="http://schemas.openxmlformats.org/officeDocument/2006/relationships/hyperlink" Target="http://www.3gpp.org/ftp/tsg_ct/WG4_protocollars_ex-CN4/TSGCT4_84_KunMing/Docs/C4-183271.zip" TargetMode="External" Id="R582891c44fb64cff" /><Relationship Type="http://schemas.openxmlformats.org/officeDocument/2006/relationships/hyperlink" Target="http://webapp.etsi.org/teldir/ListPersDetails.asp?PersId=56676" TargetMode="External" Id="R65ac85845db44f25" /><Relationship Type="http://schemas.openxmlformats.org/officeDocument/2006/relationships/hyperlink" Target="http://portal.3gpp.org/ngppapp/CreateTdoc.aspx?mode=view&amp;contributionId=881320" TargetMode="External" Id="R3916680ed2364df5" /><Relationship Type="http://schemas.openxmlformats.org/officeDocument/2006/relationships/hyperlink" Target="http://portal.3gpp.org/desktopmodules/Release/ReleaseDetails.aspx?releaseId=190" TargetMode="External" Id="R606f5b183bb74acf" /><Relationship Type="http://schemas.openxmlformats.org/officeDocument/2006/relationships/hyperlink" Target="http://portal.3gpp.org/desktopmodules/Specifications/SpecificationDetails.aspx?specificationId=3111" TargetMode="External" Id="R59831ea435784b83" /><Relationship Type="http://schemas.openxmlformats.org/officeDocument/2006/relationships/hyperlink" Target="http://portal.3gpp.org/desktopmodules/WorkItem/WorkItemDetails.aspx?workitemId=750025" TargetMode="External" Id="R1dc12c6d49384860" /><Relationship Type="http://schemas.openxmlformats.org/officeDocument/2006/relationships/hyperlink" Target="http://www.3gpp.org/ftp/tsg_ct/WG4_protocollars_ex-CN4/TSGCT4_84_KunMing/Docs/C4-183272.zip" TargetMode="External" Id="R05c71a20a34d46a0" /><Relationship Type="http://schemas.openxmlformats.org/officeDocument/2006/relationships/hyperlink" Target="http://webapp.etsi.org/teldir/ListPersDetails.asp?PersId=68266" TargetMode="External" Id="R7fb219e819614a40" /><Relationship Type="http://schemas.openxmlformats.org/officeDocument/2006/relationships/hyperlink" Target="http://portal.3gpp.org/desktopmodules/Release/ReleaseDetails.aspx?releaseId=190" TargetMode="External" Id="R4b0208954b434190" /><Relationship Type="http://schemas.openxmlformats.org/officeDocument/2006/relationships/hyperlink" Target="http://www.3gpp.org/ftp/tsg_ct/WG4_protocollars_ex-CN4/TSGCT4_84_KunMing/Docs/C4-183273.zip" TargetMode="External" Id="R7f31ac5ea3f14769" /><Relationship Type="http://schemas.openxmlformats.org/officeDocument/2006/relationships/hyperlink" Target="http://webapp.etsi.org/teldir/ListPersDetails.asp?PersId=68266" TargetMode="External" Id="R5f86da59a6d44ef2" /><Relationship Type="http://schemas.openxmlformats.org/officeDocument/2006/relationships/hyperlink" Target="http://portal.3gpp.org/ngppapp/CreateTdoc.aspx?mode=view&amp;contributionId=889566" TargetMode="External" Id="Recc17505d9cd4991" /><Relationship Type="http://schemas.openxmlformats.org/officeDocument/2006/relationships/hyperlink" Target="http://www.3gpp.org/ftp/tsg_ct/WG4_protocollars_ex-CN4/TSGCT4_84_KunMing/Docs/C4-183274.zip" TargetMode="External" Id="Rb0656ceddfe843ec" /><Relationship Type="http://schemas.openxmlformats.org/officeDocument/2006/relationships/hyperlink" Target="http://webapp.etsi.org/teldir/ListPersDetails.asp?PersId=71776" TargetMode="External" Id="R158b2824560a4446" /><Relationship Type="http://schemas.openxmlformats.org/officeDocument/2006/relationships/hyperlink" Target="http://portal.3gpp.org/ngppapp/CreateTdoc.aspx?mode=view&amp;contributionId=880643" TargetMode="External" Id="R4533e1792278405b" /><Relationship Type="http://schemas.openxmlformats.org/officeDocument/2006/relationships/hyperlink" Target="http://portal.3gpp.org/ngppapp/CreateTdoc.aspx?mode=view&amp;contributionId=889420" TargetMode="External" Id="R6ca78afc1b0b4a80" /><Relationship Type="http://schemas.openxmlformats.org/officeDocument/2006/relationships/hyperlink" Target="http://portal.3gpp.org/desktopmodules/Release/ReleaseDetails.aspx?releaseId=190" TargetMode="External" Id="Rdef5ee2fdcc04dae" /><Relationship Type="http://schemas.openxmlformats.org/officeDocument/2006/relationships/hyperlink" Target="http://portal.3gpp.org/desktopmodules/WorkItem/WorkItemDetails.aspx?workitemId=790036" TargetMode="External" Id="R6442dc6836444cf4" /><Relationship Type="http://schemas.openxmlformats.org/officeDocument/2006/relationships/hyperlink" Target="http://www.3gpp.org/ftp/tsg_ct/WG4_protocollars_ex-CN4/TSGCT4_84_KunMing/Docs/C4-183275.zip" TargetMode="External" Id="R38842b4d76ac4e9c" /><Relationship Type="http://schemas.openxmlformats.org/officeDocument/2006/relationships/hyperlink" Target="http://webapp.etsi.org/teldir/ListPersDetails.asp?PersId=68259" TargetMode="External" Id="R6992e43d5d574177" /><Relationship Type="http://schemas.openxmlformats.org/officeDocument/2006/relationships/hyperlink" Target="http://portal.3gpp.org/ngppapp/CreateTdoc.aspx?mode=view&amp;contributionId=894147" TargetMode="External" Id="R18c7a212dbb34a5e" /><Relationship Type="http://schemas.openxmlformats.org/officeDocument/2006/relationships/hyperlink" Target="http://portal.3gpp.org/desktopmodules/Release/ReleaseDetails.aspx?releaseId=190" TargetMode="External" Id="R25f203bed8f74205" /><Relationship Type="http://schemas.openxmlformats.org/officeDocument/2006/relationships/hyperlink" Target="http://portal.3gpp.org/desktopmodules/WorkItem/WorkItemDetails.aspx?workitemId=780040" TargetMode="External" Id="Rffcc47d1852345aa" /><Relationship Type="http://schemas.openxmlformats.org/officeDocument/2006/relationships/hyperlink" Target="http://www.3gpp.org/ftp/tsg_ct/WG4_protocollars_ex-CN4/TSGCT4_84_KunMing/Docs/C4-183276.zip" TargetMode="External" Id="R83f2c7f11ae84518" /><Relationship Type="http://schemas.openxmlformats.org/officeDocument/2006/relationships/hyperlink" Target="http://webapp.etsi.org/teldir/ListPersDetails.asp?PersId=38562" TargetMode="External" Id="Re6493e1e6c384001" /><Relationship Type="http://schemas.openxmlformats.org/officeDocument/2006/relationships/hyperlink" Target="http://portal.3gpp.org/ngppapp/CreateTdoc.aspx?mode=view&amp;contributionId=894148" TargetMode="External" Id="R31489ae638dd4438" /><Relationship Type="http://schemas.openxmlformats.org/officeDocument/2006/relationships/hyperlink" Target="http://www.3gpp.org/ftp/tsg_ct/WG4_protocollars_ex-CN4/TSGCT4_84_KunMing/Docs/C4-183277.zip" TargetMode="External" Id="Rc2507f75b2f94cdf" /><Relationship Type="http://schemas.openxmlformats.org/officeDocument/2006/relationships/hyperlink" Target="http://webapp.etsi.org/teldir/ListPersDetails.asp?PersId=68914" TargetMode="External" Id="Ra29817606ec04b91" /><Relationship Type="http://schemas.openxmlformats.org/officeDocument/2006/relationships/hyperlink" Target="http://www.3gpp.org/ftp/tsg_ct/WG4_protocollars_ex-CN4/TSGCT4_84_KunMing/Docs/C4-183278.zip" TargetMode="External" Id="R7c133c688852492b" /><Relationship Type="http://schemas.openxmlformats.org/officeDocument/2006/relationships/hyperlink" Target="http://webapp.etsi.org/teldir/ListPersDetails.asp?PersId=637" TargetMode="External" Id="Rdf57c3296a4541ef" /><Relationship Type="http://schemas.openxmlformats.org/officeDocument/2006/relationships/hyperlink" Target="http://portal.3gpp.org/ngppapp/CreateTdoc.aspx?mode=view&amp;contributionId=883043" TargetMode="External" Id="Ra315bb996c7a4394" /><Relationship Type="http://schemas.openxmlformats.org/officeDocument/2006/relationships/hyperlink" Target="http://www.3gpp.org/ftp/tsg_ct/WG4_protocollars_ex-CN4/TSGCT4_84_KunMing/Docs/C4-183279.zip" TargetMode="External" Id="R969d78b1b90641d2" /><Relationship Type="http://schemas.openxmlformats.org/officeDocument/2006/relationships/hyperlink" Target="http://webapp.etsi.org/teldir/ListPersDetails.asp?PersId=637" TargetMode="External" Id="Rf891b27edd0240e5" /><Relationship Type="http://schemas.openxmlformats.org/officeDocument/2006/relationships/hyperlink" Target="http://portal.3gpp.org/ngppapp/CreateTdoc.aspx?mode=view&amp;contributionId=888660" TargetMode="External" Id="Ra9b88f5364f9426b" /><Relationship Type="http://schemas.openxmlformats.org/officeDocument/2006/relationships/hyperlink" Target="http://portal.3gpp.org/desktopmodules/Release/ReleaseDetails.aspx?releaseId=190" TargetMode="External" Id="R76a8e0ec908e4bdb" /><Relationship Type="http://schemas.openxmlformats.org/officeDocument/2006/relationships/hyperlink" Target="http://portal.3gpp.org/desktopmodules/WorkItem/WorkItemDetails.aspx?workitemId=790036" TargetMode="External" Id="R2c3f49fccd90447d" /><Relationship Type="http://schemas.openxmlformats.org/officeDocument/2006/relationships/hyperlink" Target="http://www.3gpp.org/ftp/tsg_ct/WG4_protocollars_ex-CN4/TSGCT4_84_KunMing/Docs/C4-183280.zip" TargetMode="External" Id="R2a905820992449b3" /><Relationship Type="http://schemas.openxmlformats.org/officeDocument/2006/relationships/hyperlink" Target="http://webapp.etsi.org/teldir/ListPersDetails.asp?PersId=637" TargetMode="External" Id="R1d2ea30ae2b4427f" /><Relationship Type="http://schemas.openxmlformats.org/officeDocument/2006/relationships/hyperlink" Target="http://portal.3gpp.org/ngppapp/CreateTdoc.aspx?mode=view&amp;contributionId=880584" TargetMode="External" Id="R404858ce6f7d450b" /><Relationship Type="http://schemas.openxmlformats.org/officeDocument/2006/relationships/hyperlink" Target="http://portal.3gpp.org/desktopmodules/Release/ReleaseDetails.aspx?releaseId=191" TargetMode="External" Id="R127afb77e27047a4" /><Relationship Type="http://schemas.openxmlformats.org/officeDocument/2006/relationships/hyperlink" Target="http://www.3gpp.org/ftp/tsg_ct/WG4_protocollars_ex-CN4/TSGCT4_84_KunMing/Docs/C4-183281.zip" TargetMode="External" Id="Rf0d418c88d984d6d" /><Relationship Type="http://schemas.openxmlformats.org/officeDocument/2006/relationships/hyperlink" Target="http://webapp.etsi.org/teldir/ListPersDetails.asp?PersId=19464" TargetMode="External" Id="Re62b6f408b304575" /><Relationship Type="http://schemas.openxmlformats.org/officeDocument/2006/relationships/hyperlink" Target="http://portal.3gpp.org/ngppapp/CreateTdoc.aspx?mode=view&amp;contributionId=879502" TargetMode="External" Id="Ra4b5966f66cf41c4" /><Relationship Type="http://schemas.openxmlformats.org/officeDocument/2006/relationships/hyperlink" Target="http://portal.3gpp.org/ngppapp/CreateTdoc.aspx?mode=view&amp;contributionId=889700" TargetMode="External" Id="R619c64df7b314b86" /><Relationship Type="http://schemas.openxmlformats.org/officeDocument/2006/relationships/hyperlink" Target="http://portal.3gpp.org/desktopmodules/Release/ReleaseDetails.aspx?releaseId=190" TargetMode="External" Id="Re9c3425842564bf1" /><Relationship Type="http://schemas.openxmlformats.org/officeDocument/2006/relationships/hyperlink" Target="http://portal.3gpp.org/desktopmodules/Specifications/SpecificationDetails.aspx?specificationId=729" TargetMode="External" Id="Re94e24e51eb342b9" /><Relationship Type="http://schemas.openxmlformats.org/officeDocument/2006/relationships/hyperlink" Target="http://portal.3gpp.org/desktopmodules/WorkItem/WorkItemDetails.aspx?workitemId=750025" TargetMode="External" Id="R13681c2935ec47c4" /><Relationship Type="http://schemas.openxmlformats.org/officeDocument/2006/relationships/hyperlink" Target="http://www.3gpp.org/ftp/tsg_ct/WG4_protocollars_ex-CN4/TSGCT4_84_KunMing/Docs/C4-183282.zip" TargetMode="External" Id="R61f734af9c484639" /><Relationship Type="http://schemas.openxmlformats.org/officeDocument/2006/relationships/hyperlink" Target="http://webapp.etsi.org/teldir/ListPersDetails.asp?PersId=19464" TargetMode="External" Id="Rbf8cad9ab85a457a" /><Relationship Type="http://schemas.openxmlformats.org/officeDocument/2006/relationships/hyperlink" Target="http://portal.3gpp.org/ngppapp/CreateTdoc.aspx?mode=view&amp;contributionId=880484" TargetMode="External" Id="Rc05a1331f2c64cf1" /><Relationship Type="http://schemas.openxmlformats.org/officeDocument/2006/relationships/hyperlink" Target="http://portal.3gpp.org/desktopmodules/Release/ReleaseDetails.aspx?releaseId=190" TargetMode="External" Id="R49448adcb9704fcc" /><Relationship Type="http://schemas.openxmlformats.org/officeDocument/2006/relationships/hyperlink" Target="http://portal.3gpp.org/desktopmodules/Specifications/SpecificationDetails.aspx?specificationId=729" TargetMode="External" Id="Rae82b968284b46bb" /><Relationship Type="http://schemas.openxmlformats.org/officeDocument/2006/relationships/hyperlink" Target="http://portal.3gpp.org/desktopmodules/WorkItem/WorkItemDetails.aspx?workitemId=750025" TargetMode="External" Id="R6b768415ec8245b3" /><Relationship Type="http://schemas.openxmlformats.org/officeDocument/2006/relationships/hyperlink" Target="http://www.3gpp.org/ftp/tsg_ct/WG4_protocollars_ex-CN4/TSGCT4_84_KunMing/Docs/C4-183283.zip" TargetMode="External" Id="Rf97d429f4c664d3b" /><Relationship Type="http://schemas.openxmlformats.org/officeDocument/2006/relationships/hyperlink" Target="http://webapp.etsi.org/teldir/ListPersDetails.asp?PersId=19464" TargetMode="External" Id="R6262917226534f10" /><Relationship Type="http://schemas.openxmlformats.org/officeDocument/2006/relationships/hyperlink" Target="http://portal.3gpp.org/ngppapp/CreateTdoc.aspx?mode=view&amp;contributionId=882203" TargetMode="External" Id="Rf2a67639b0644ee4" /><Relationship Type="http://schemas.openxmlformats.org/officeDocument/2006/relationships/hyperlink" Target="http://portal.3gpp.org/ngppapp/CreateTdoc.aspx?mode=view&amp;contributionId=889701" TargetMode="External" Id="R872de93ed7694da5" /><Relationship Type="http://schemas.openxmlformats.org/officeDocument/2006/relationships/hyperlink" Target="http://portal.3gpp.org/desktopmodules/Release/ReleaseDetails.aspx?releaseId=190" TargetMode="External" Id="R4bc72739df1f4723" /><Relationship Type="http://schemas.openxmlformats.org/officeDocument/2006/relationships/hyperlink" Target="http://portal.3gpp.org/desktopmodules/Specifications/SpecificationDetails.aspx?specificationId=729" TargetMode="External" Id="R53318d412b524abc" /><Relationship Type="http://schemas.openxmlformats.org/officeDocument/2006/relationships/hyperlink" Target="http://portal.3gpp.org/desktopmodules/WorkItem/WorkItemDetails.aspx?workitemId=750025" TargetMode="External" Id="R2e1e25f3577245eb" /><Relationship Type="http://schemas.openxmlformats.org/officeDocument/2006/relationships/hyperlink" Target="http://www.3gpp.org/ftp/tsg_ct/WG4_protocollars_ex-CN4/TSGCT4_84_KunMing/Docs/C4-183284.zip" TargetMode="External" Id="Rdd8e1cfab2054422" /><Relationship Type="http://schemas.openxmlformats.org/officeDocument/2006/relationships/hyperlink" Target="http://webapp.etsi.org/teldir/ListPersDetails.asp?PersId=19464" TargetMode="External" Id="R6fcdb4e873e745b0" /><Relationship Type="http://schemas.openxmlformats.org/officeDocument/2006/relationships/hyperlink" Target="http://portal.3gpp.org/ngppapp/CreateTdoc.aspx?mode=view&amp;contributionId=886998" TargetMode="External" Id="Rd1598c60b07b405d" /><Relationship Type="http://schemas.openxmlformats.org/officeDocument/2006/relationships/hyperlink" Target="http://portal.3gpp.org/desktopmodules/Release/ReleaseDetails.aspx?releaseId=190" TargetMode="External" Id="Rf6e00d853b894721" /><Relationship Type="http://schemas.openxmlformats.org/officeDocument/2006/relationships/hyperlink" Target="http://portal.3gpp.org/desktopmodules/Specifications/SpecificationDetails.aspx?specificationId=729" TargetMode="External" Id="Re24cff7980f14dff" /><Relationship Type="http://schemas.openxmlformats.org/officeDocument/2006/relationships/hyperlink" Target="http://portal.3gpp.org/desktopmodules/WorkItem/WorkItemDetails.aspx?workitemId=750025" TargetMode="External" Id="R67f852d6e3c94427" /><Relationship Type="http://schemas.openxmlformats.org/officeDocument/2006/relationships/hyperlink" Target="http://www.3gpp.org/ftp/tsg_ct/WG4_protocollars_ex-CN4/TSGCT4_84_KunMing/Docs/C4-183285.zip" TargetMode="External" Id="R3fc1eea48fdf4473" /><Relationship Type="http://schemas.openxmlformats.org/officeDocument/2006/relationships/hyperlink" Target="http://webapp.etsi.org/teldir/ListPersDetails.asp?PersId=19464" TargetMode="External" Id="R1f278b0f79494e99" /><Relationship Type="http://schemas.openxmlformats.org/officeDocument/2006/relationships/hyperlink" Target="http://portal.3gpp.org/ngppapp/CreateTdoc.aspx?mode=view&amp;contributionId=885475" TargetMode="External" Id="Re2dbc9e69a784a17" /><Relationship Type="http://schemas.openxmlformats.org/officeDocument/2006/relationships/hyperlink" Target="http://portal.3gpp.org/desktopmodules/Release/ReleaseDetails.aspx?releaseId=190" TargetMode="External" Id="Rf47b25ead0ef44d5" /><Relationship Type="http://schemas.openxmlformats.org/officeDocument/2006/relationships/hyperlink" Target="http://portal.3gpp.org/desktopmodules/Specifications/SpecificationDetails.aspx?specificationId=731" TargetMode="External" Id="Rceb707e380564493" /><Relationship Type="http://schemas.openxmlformats.org/officeDocument/2006/relationships/hyperlink" Target="http://portal.3gpp.org/desktopmodules/WorkItem/WorkItemDetails.aspx?workitemId=750025" TargetMode="External" Id="R6fc54c20e5b2447e" /><Relationship Type="http://schemas.openxmlformats.org/officeDocument/2006/relationships/hyperlink" Target="http://www.3gpp.org/ftp/tsg_ct/WG4_protocollars_ex-CN4/TSGCT4_84_KunMing/Docs/C4-183286.zip" TargetMode="External" Id="R5ad83f16638843f3" /><Relationship Type="http://schemas.openxmlformats.org/officeDocument/2006/relationships/hyperlink" Target="http://webapp.etsi.org/teldir/ListPersDetails.asp?PersId=19464" TargetMode="External" Id="R5d20d5c298224062" /><Relationship Type="http://schemas.openxmlformats.org/officeDocument/2006/relationships/hyperlink" Target="http://portal.3gpp.org/ngppapp/CreateTdoc.aspx?mode=view&amp;contributionId=882201" TargetMode="External" Id="R36dbfdcf64784af6" /><Relationship Type="http://schemas.openxmlformats.org/officeDocument/2006/relationships/hyperlink" Target="http://portal.3gpp.org/desktopmodules/Release/ReleaseDetails.aspx?releaseId=190" TargetMode="External" Id="Re659482662cd478e" /><Relationship Type="http://schemas.openxmlformats.org/officeDocument/2006/relationships/hyperlink" Target="http://portal.3gpp.org/desktopmodules/Specifications/SpecificationDetails.aspx?specificationId=1702" TargetMode="External" Id="Rd5df7f489cdb4574" /><Relationship Type="http://schemas.openxmlformats.org/officeDocument/2006/relationships/hyperlink" Target="http://portal.3gpp.org/desktopmodules/WorkItem/WorkItemDetails.aspx?workitemId=750025" TargetMode="External" Id="R234411a320ce4f64" /><Relationship Type="http://schemas.openxmlformats.org/officeDocument/2006/relationships/hyperlink" Target="http://www.3gpp.org/ftp/tsg_ct/WG4_protocollars_ex-CN4/TSGCT4_84_KunMing/Docs/C4-183287.zip" TargetMode="External" Id="R4c6921aa98ab435b" /><Relationship Type="http://schemas.openxmlformats.org/officeDocument/2006/relationships/hyperlink" Target="http://webapp.etsi.org/teldir/ListPersDetails.asp?PersId=19464" TargetMode="External" Id="Rfe4be3b05afb44de" /><Relationship Type="http://schemas.openxmlformats.org/officeDocument/2006/relationships/hyperlink" Target="http://portal.3gpp.org/ngppapp/CreateTdoc.aspx?mode=view&amp;contributionId=881525" TargetMode="External" Id="Rdd46c232c330408f" /><Relationship Type="http://schemas.openxmlformats.org/officeDocument/2006/relationships/hyperlink" Target="http://portal.3gpp.org/ngppapp/CreateTdoc.aspx?mode=view&amp;contributionId=889594" TargetMode="External" Id="R31f994dff0b14675" /><Relationship Type="http://schemas.openxmlformats.org/officeDocument/2006/relationships/hyperlink" Target="http://portal.3gpp.org/desktopmodules/Release/ReleaseDetails.aspx?releaseId=190" TargetMode="External" Id="Re0feb5b6f791436b" /><Relationship Type="http://schemas.openxmlformats.org/officeDocument/2006/relationships/hyperlink" Target="http://portal.3gpp.org/desktopmodules/Specifications/SpecificationDetails.aspx?specificationId=848" TargetMode="External" Id="R8f65d2213a6f4a7f" /><Relationship Type="http://schemas.openxmlformats.org/officeDocument/2006/relationships/hyperlink" Target="http://portal.3gpp.org/desktopmodules/WorkItem/WorkItemDetails.aspx?workitemId=750025" TargetMode="External" Id="Rcefc5050fa834c45" /><Relationship Type="http://schemas.openxmlformats.org/officeDocument/2006/relationships/hyperlink" Target="http://www.3gpp.org/ftp/tsg_ct/WG4_protocollars_ex-CN4/TSGCT4_84_KunMing/Docs/C4-183288.zip" TargetMode="External" Id="Rd4b79cbc98434a28" /><Relationship Type="http://schemas.openxmlformats.org/officeDocument/2006/relationships/hyperlink" Target="http://webapp.etsi.org/teldir/ListPersDetails.asp?PersId=637" TargetMode="External" Id="R81af5b9f9a534310" /><Relationship Type="http://schemas.openxmlformats.org/officeDocument/2006/relationships/hyperlink" Target="http://portal.3gpp.org/ngppapp/CreateTdoc.aspx?mode=view&amp;contributionId=882200" TargetMode="External" Id="Re1efb72ddf1b4200" /><Relationship Type="http://schemas.openxmlformats.org/officeDocument/2006/relationships/hyperlink" Target="http://portal.3gpp.org/desktopmodules/Release/ReleaseDetails.aspx?releaseId=190" TargetMode="External" Id="Re1447d0a797f4876" /><Relationship Type="http://schemas.openxmlformats.org/officeDocument/2006/relationships/hyperlink" Target="http://portal.3gpp.org/desktopmodules/Specifications/SpecificationDetails.aspx?specificationId=3341" TargetMode="External" Id="R44fd031040b24534" /><Relationship Type="http://schemas.openxmlformats.org/officeDocument/2006/relationships/hyperlink" Target="http://portal.3gpp.org/desktopmodules/WorkItem/WorkItemDetails.aspx?workitemId=750025" TargetMode="External" Id="Rdf81c52f72a34f74" /><Relationship Type="http://schemas.openxmlformats.org/officeDocument/2006/relationships/hyperlink" Target="http://www.3gpp.org/ftp/tsg_ct/WG4_protocollars_ex-CN4/TSGCT4_84_KunMing/Docs/C4-183289.zip" TargetMode="External" Id="R6efe294c7f894cb3" /><Relationship Type="http://schemas.openxmlformats.org/officeDocument/2006/relationships/hyperlink" Target="http://webapp.etsi.org/teldir/ListPersDetails.asp?PersId=637" TargetMode="External" Id="R7093b2c2c3524861" /><Relationship Type="http://schemas.openxmlformats.org/officeDocument/2006/relationships/hyperlink" Target="http://portal.3gpp.org/ngppapp/CreateTdoc.aspx?mode=view&amp;contributionId=882381" TargetMode="External" Id="R1cb6890bd1084685" /><Relationship Type="http://schemas.openxmlformats.org/officeDocument/2006/relationships/hyperlink" Target="http://portal.3gpp.org/desktopmodules/Release/ReleaseDetails.aspx?releaseId=190" TargetMode="External" Id="R76e299c3670a43ca" /><Relationship Type="http://schemas.openxmlformats.org/officeDocument/2006/relationships/hyperlink" Target="http://portal.3gpp.org/desktopmodules/Specifications/SpecificationDetails.aspx?specificationId=3341" TargetMode="External" Id="Rec4afb5c696e453e" /><Relationship Type="http://schemas.openxmlformats.org/officeDocument/2006/relationships/hyperlink" Target="http://portal.3gpp.org/desktopmodules/WorkItem/WorkItemDetails.aspx?workitemId=750025" TargetMode="External" Id="Re4d050ad095940d4" /><Relationship Type="http://schemas.openxmlformats.org/officeDocument/2006/relationships/hyperlink" Target="http://www.3gpp.org/ftp/tsg_ct/WG4_protocollars_ex-CN4/TSGCT4_84_KunMing/Docs/C4-183290.zip" TargetMode="External" Id="Rab05d80fe0fc45ed" /><Relationship Type="http://schemas.openxmlformats.org/officeDocument/2006/relationships/hyperlink" Target="http://webapp.etsi.org/teldir/ListPersDetails.asp?PersId=637" TargetMode="External" Id="R0af425b1e8c64106" /><Relationship Type="http://schemas.openxmlformats.org/officeDocument/2006/relationships/hyperlink" Target="http://portal.3gpp.org/ngppapp/CreateTdoc.aspx?mode=view&amp;contributionId=882426" TargetMode="External" Id="R91c94a5f5d304000" /><Relationship Type="http://schemas.openxmlformats.org/officeDocument/2006/relationships/hyperlink" Target="http://www.3gpp.org/ftp/tsg_ct/WG4_protocollars_ex-CN4/TSGCT4_84_KunMing/Docs/C4-183291.zip" TargetMode="External" Id="Re95bfed7a7ba4523" /><Relationship Type="http://schemas.openxmlformats.org/officeDocument/2006/relationships/hyperlink" Target="http://webapp.etsi.org/teldir/ListPersDetails.asp?PersId=637" TargetMode="External" Id="R0306179462a0406d" /><Relationship Type="http://schemas.openxmlformats.org/officeDocument/2006/relationships/hyperlink" Target="http://portal.3gpp.org/ngppapp/CreateTdoc.aspx?mode=view&amp;contributionId=882378" TargetMode="External" Id="R71cd0a7797d04bc1" /><Relationship Type="http://schemas.openxmlformats.org/officeDocument/2006/relationships/hyperlink" Target="http://portal.3gpp.org/desktopmodules/Release/ReleaseDetails.aspx?releaseId=190" TargetMode="External" Id="Rdc27fe6294354cb5" /><Relationship Type="http://schemas.openxmlformats.org/officeDocument/2006/relationships/hyperlink" Target="http://portal.3gpp.org/desktopmodules/Specifications/SpecificationDetails.aspx?specificationId=3341" TargetMode="External" Id="R9ec5b2e6e6d74451" /><Relationship Type="http://schemas.openxmlformats.org/officeDocument/2006/relationships/hyperlink" Target="http://portal.3gpp.org/desktopmodules/WorkItem/WorkItemDetails.aspx?workitemId=750025" TargetMode="External" Id="Re294eda74d484be1" /><Relationship Type="http://schemas.openxmlformats.org/officeDocument/2006/relationships/hyperlink" Target="http://www.3gpp.org/ftp/tsg_ct/WG4_protocollars_ex-CN4/TSGCT4_84_KunMing/Docs/C4-183292.zip" TargetMode="External" Id="R763755b70ca244be" /><Relationship Type="http://schemas.openxmlformats.org/officeDocument/2006/relationships/hyperlink" Target="http://webapp.etsi.org/teldir/ListPersDetails.asp?PersId=637" TargetMode="External" Id="R527b58be55634e8a" /><Relationship Type="http://schemas.openxmlformats.org/officeDocument/2006/relationships/hyperlink" Target="http://portal.3gpp.org/ngppapp/CreateTdoc.aspx?mode=view&amp;contributionId=882386" TargetMode="External" Id="R41bce425bfe54ca9" /><Relationship Type="http://schemas.openxmlformats.org/officeDocument/2006/relationships/hyperlink" Target="http://portal.3gpp.org/desktopmodules/Release/ReleaseDetails.aspx?releaseId=190" TargetMode="External" Id="R667fb0570e1847ef" /><Relationship Type="http://schemas.openxmlformats.org/officeDocument/2006/relationships/hyperlink" Target="http://portal.3gpp.org/desktopmodules/Specifications/SpecificationDetails.aspx?specificationId=3341" TargetMode="External" Id="R8d289090f1ac411d" /><Relationship Type="http://schemas.openxmlformats.org/officeDocument/2006/relationships/hyperlink" Target="http://portal.3gpp.org/desktopmodules/WorkItem/WorkItemDetails.aspx?workitemId=750025" TargetMode="External" Id="R6c8a81ea27a349c3" /><Relationship Type="http://schemas.openxmlformats.org/officeDocument/2006/relationships/hyperlink" Target="http://www.3gpp.org/ftp/tsg_ct/WG4_protocollars_ex-CN4/TSGCT4_84_KunMing/Docs/C4-183293.zip" TargetMode="External" Id="R297e67624f4f4bf2" /><Relationship Type="http://schemas.openxmlformats.org/officeDocument/2006/relationships/hyperlink" Target="http://webapp.etsi.org/teldir/ListPersDetails.asp?PersId=637" TargetMode="External" Id="R4f7da2fb20f04d7d" /><Relationship Type="http://schemas.openxmlformats.org/officeDocument/2006/relationships/hyperlink" Target="http://portal.3gpp.org/ngppapp/CreateTdoc.aspx?mode=view&amp;contributionId=881484" TargetMode="External" Id="R2586134ae1f3418c" /><Relationship Type="http://schemas.openxmlformats.org/officeDocument/2006/relationships/hyperlink" Target="http://portal.3gpp.org/ngppapp/CreateTdoc.aspx?mode=view&amp;contributionId=889731" TargetMode="External" Id="Rfd91b62b8c0a456a" /><Relationship Type="http://schemas.openxmlformats.org/officeDocument/2006/relationships/hyperlink" Target="http://portal.3gpp.org/desktopmodules/Release/ReleaseDetails.aspx?releaseId=190" TargetMode="External" Id="Rca0f631d8d2d475a" /><Relationship Type="http://schemas.openxmlformats.org/officeDocument/2006/relationships/hyperlink" Target="http://portal.3gpp.org/desktopmodules/Specifications/SpecificationDetails.aspx?specificationId=3405" TargetMode="External" Id="Rae905c091deb44ef" /><Relationship Type="http://schemas.openxmlformats.org/officeDocument/2006/relationships/hyperlink" Target="http://portal.3gpp.org/desktopmodules/WorkItem/WorkItemDetails.aspx?workitemId=750025" TargetMode="External" Id="Rd41ae1466b6043db" /><Relationship Type="http://schemas.openxmlformats.org/officeDocument/2006/relationships/hyperlink" Target="http://www.3gpp.org/ftp/tsg_ct/WG4_protocollars_ex-CN4/TSGCT4_84_KunMing/Docs/C4-183294.zip" TargetMode="External" Id="R179b4fef35b24cc0" /><Relationship Type="http://schemas.openxmlformats.org/officeDocument/2006/relationships/hyperlink" Target="http://webapp.etsi.org/teldir/ListPersDetails.asp?PersId=637" TargetMode="External" Id="R0d374275dd0d42db" /><Relationship Type="http://schemas.openxmlformats.org/officeDocument/2006/relationships/hyperlink" Target="http://portal.3gpp.org/desktopmodules/Release/ReleaseDetails.aspx?releaseId=190" TargetMode="External" Id="R54ce5b1e12fe44a9" /><Relationship Type="http://schemas.openxmlformats.org/officeDocument/2006/relationships/hyperlink" Target="http://portal.3gpp.org/desktopmodules/WorkItem/WorkItemDetails.aspx?workitemId=780170" TargetMode="External" Id="R7ee487571cdb4bfe" /><Relationship Type="http://schemas.openxmlformats.org/officeDocument/2006/relationships/hyperlink" Target="http://www.3gpp.org/ftp/tsg_ct/WG4_protocollars_ex-CN4/TSGCT4_84_KunMing/Docs/C4-183295.zip" TargetMode="External" Id="Rb5c760ea70bc412a" /><Relationship Type="http://schemas.openxmlformats.org/officeDocument/2006/relationships/hyperlink" Target="http://webapp.etsi.org/teldir/ListPersDetails.asp?PersId=637" TargetMode="External" Id="Rdb5762f20ecd4c9e" /><Relationship Type="http://schemas.openxmlformats.org/officeDocument/2006/relationships/hyperlink" Target="http://portal.3gpp.org/ngppapp/CreateTdoc.aspx?mode=view&amp;contributionId=881485" TargetMode="External" Id="R7da7a647a992429d" /><Relationship Type="http://schemas.openxmlformats.org/officeDocument/2006/relationships/hyperlink" Target="http://portal.3gpp.org/desktopmodules/Release/ReleaseDetails.aspx?releaseId=190" TargetMode="External" Id="R3ad7d9573eea4f26" /><Relationship Type="http://schemas.openxmlformats.org/officeDocument/2006/relationships/hyperlink" Target="http://portal.3gpp.org/desktopmodules/Specifications/SpecificationDetails.aspx?specificationId=3405" TargetMode="External" Id="R50bac441e6454df8" /><Relationship Type="http://schemas.openxmlformats.org/officeDocument/2006/relationships/hyperlink" Target="http://portal.3gpp.org/desktopmodules/WorkItem/WorkItemDetails.aspx?workitemId=750025" TargetMode="External" Id="Ra2146a65f3a4482c" /><Relationship Type="http://schemas.openxmlformats.org/officeDocument/2006/relationships/hyperlink" Target="http://www.3gpp.org/ftp/tsg_ct/WG4_protocollars_ex-CN4/TSGCT4_84_KunMing/Docs/C4-183296.zip" TargetMode="External" Id="Rdc97513628664476" /><Relationship Type="http://schemas.openxmlformats.org/officeDocument/2006/relationships/hyperlink" Target="http://webapp.etsi.org/teldir/ListPersDetails.asp?PersId=637" TargetMode="External" Id="Rd2153b2f9dd04f89" /><Relationship Type="http://schemas.openxmlformats.org/officeDocument/2006/relationships/hyperlink" Target="http://portal.3gpp.org/ngppapp/CreateTdoc.aspx?mode=view&amp;contributionId=881486" TargetMode="External" Id="R1a0b9835e22e4b75" /><Relationship Type="http://schemas.openxmlformats.org/officeDocument/2006/relationships/hyperlink" Target="http://portal.3gpp.org/desktopmodules/Release/ReleaseDetails.aspx?releaseId=190" TargetMode="External" Id="R1f1dbfb8345644b1" /><Relationship Type="http://schemas.openxmlformats.org/officeDocument/2006/relationships/hyperlink" Target="http://portal.3gpp.org/desktopmodules/Specifications/SpecificationDetails.aspx?specificationId=3405" TargetMode="External" Id="R81e65f51cbcc4247" /><Relationship Type="http://schemas.openxmlformats.org/officeDocument/2006/relationships/hyperlink" Target="http://portal.3gpp.org/desktopmodules/WorkItem/WorkItemDetails.aspx?workitemId=750025" TargetMode="External" Id="R21c2f4be847b4128" /><Relationship Type="http://schemas.openxmlformats.org/officeDocument/2006/relationships/hyperlink" Target="http://www.3gpp.org/ftp/tsg_ct/WG4_protocollars_ex-CN4/TSGCT4_84_KunMing/Docs/C4-183297.zip" TargetMode="External" Id="R35dce775f7fe4f3d" /><Relationship Type="http://schemas.openxmlformats.org/officeDocument/2006/relationships/hyperlink" Target="http://webapp.etsi.org/teldir/ListPersDetails.asp?PersId=637" TargetMode="External" Id="Rfbd1771c52b24ffb" /><Relationship Type="http://schemas.openxmlformats.org/officeDocument/2006/relationships/hyperlink" Target="http://portal.3gpp.org/ngppapp/CreateTdoc.aspx?mode=view&amp;contributionId=881487" TargetMode="External" Id="R61ba769d83364bf4" /><Relationship Type="http://schemas.openxmlformats.org/officeDocument/2006/relationships/hyperlink" Target="http://portal.3gpp.org/desktopmodules/Release/ReleaseDetails.aspx?releaseId=190" TargetMode="External" Id="R6f39de89bba04caf" /><Relationship Type="http://schemas.openxmlformats.org/officeDocument/2006/relationships/hyperlink" Target="http://portal.3gpp.org/desktopmodules/Specifications/SpecificationDetails.aspx?specificationId=3405" TargetMode="External" Id="R6f9c7c4f4e5c4574" /><Relationship Type="http://schemas.openxmlformats.org/officeDocument/2006/relationships/hyperlink" Target="http://portal.3gpp.org/desktopmodules/WorkItem/WorkItemDetails.aspx?workitemId=750025" TargetMode="External" Id="R6e2acde9e56e45d1" /><Relationship Type="http://schemas.openxmlformats.org/officeDocument/2006/relationships/hyperlink" Target="http://www.3gpp.org/ftp/tsg_ct/WG4_protocollars_ex-CN4/TSGCT4_84_KunMing/Docs/C4-183298.zip" TargetMode="External" Id="R33319d1251794c97" /><Relationship Type="http://schemas.openxmlformats.org/officeDocument/2006/relationships/hyperlink" Target="http://webapp.etsi.org/teldir/ListPersDetails.asp?PersId=637" TargetMode="External" Id="R2fcbd079af574bb9" /><Relationship Type="http://schemas.openxmlformats.org/officeDocument/2006/relationships/hyperlink" Target="http://portal.3gpp.org/ngppapp/CreateTdoc.aspx?mode=view&amp;contributionId=879463" TargetMode="External" Id="Rf13b2779d7e64aac" /><Relationship Type="http://schemas.openxmlformats.org/officeDocument/2006/relationships/hyperlink" Target="http://portal.3gpp.org/ngppapp/CreateTdoc.aspx?mode=view&amp;contributionId=889703" TargetMode="External" Id="Rcbfafa9acf034b68" /><Relationship Type="http://schemas.openxmlformats.org/officeDocument/2006/relationships/hyperlink" Target="http://portal.3gpp.org/desktopmodules/Release/ReleaseDetails.aspx?releaseId=190" TargetMode="External" Id="R0caa1cfa64154bdf" /><Relationship Type="http://schemas.openxmlformats.org/officeDocument/2006/relationships/hyperlink" Target="http://portal.3gpp.org/desktopmodules/Specifications/SpecificationDetails.aspx?specificationId=3338" TargetMode="External" Id="Ra2d2b1ce42774fe0" /><Relationship Type="http://schemas.openxmlformats.org/officeDocument/2006/relationships/hyperlink" Target="http://portal.3gpp.org/desktopmodules/WorkItem/WorkItemDetails.aspx?workitemId=750025" TargetMode="External" Id="R807db9616d7642aa" /><Relationship Type="http://schemas.openxmlformats.org/officeDocument/2006/relationships/hyperlink" Target="http://webapp.etsi.org/teldir/ListPersDetails.asp?PersId=637" TargetMode="External" Id="R49d1ca228d9245ec" /><Relationship Type="http://schemas.openxmlformats.org/officeDocument/2006/relationships/hyperlink" Target="http://portal.3gpp.org/ngppapp/CreateTdoc.aspx?mode=view&amp;contributionId=881315" TargetMode="External" Id="R8d0e85f95624437a" /><Relationship Type="http://schemas.openxmlformats.org/officeDocument/2006/relationships/hyperlink" Target="http://portal.3gpp.org/desktopmodules/Release/ReleaseDetails.aspx?releaseId=190" TargetMode="External" Id="R4ea459932534422a" /><Relationship Type="http://schemas.openxmlformats.org/officeDocument/2006/relationships/hyperlink" Target="http://portal.3gpp.org/desktopmodules/Specifications/SpecificationDetails.aspx?specificationId=3342" TargetMode="External" Id="R37d23eb226594988" /><Relationship Type="http://schemas.openxmlformats.org/officeDocument/2006/relationships/hyperlink" Target="http://portal.3gpp.org/desktopmodules/WorkItem/WorkItemDetails.aspx?workitemId=750025" TargetMode="External" Id="R86a0bd1743244e1f" /><Relationship Type="http://schemas.openxmlformats.org/officeDocument/2006/relationships/hyperlink" Target="http://www.3gpp.org/ftp/tsg_ct/WG4_protocollars_ex-CN4/TSGCT4_84_KunMing/Docs/C4-183300.zip" TargetMode="External" Id="R41e0c18230ef436b" /><Relationship Type="http://schemas.openxmlformats.org/officeDocument/2006/relationships/hyperlink" Target="http://webapp.etsi.org/teldir/ListPersDetails.asp?PersId=637" TargetMode="External" Id="Rfc58d5d210ca46f5" /><Relationship Type="http://schemas.openxmlformats.org/officeDocument/2006/relationships/hyperlink" Target="http://portal.3gpp.org/ngppapp/CreateTdoc.aspx?mode=view&amp;contributionId=881536" TargetMode="External" Id="Rf8630fe6070f407f" /><Relationship Type="http://schemas.openxmlformats.org/officeDocument/2006/relationships/hyperlink" Target="http://portal.3gpp.org/desktopmodules/Release/ReleaseDetails.aspx?releaseId=190" TargetMode="External" Id="R1af494effc6e4e15" /><Relationship Type="http://schemas.openxmlformats.org/officeDocument/2006/relationships/hyperlink" Target="http://portal.3gpp.org/desktopmodules/Specifications/SpecificationDetails.aspx?specificationId=3342" TargetMode="External" Id="R05f83d2f038d4387" /><Relationship Type="http://schemas.openxmlformats.org/officeDocument/2006/relationships/hyperlink" Target="http://portal.3gpp.org/desktopmodules/WorkItem/WorkItemDetails.aspx?workitemId=750025" TargetMode="External" Id="Rcd7fecd8074141d7" /><Relationship Type="http://schemas.openxmlformats.org/officeDocument/2006/relationships/hyperlink" Target="http://www.3gpp.org/ftp/tsg_ct/WG4_protocollars_ex-CN4/TSGCT4_84_KunMing/Docs/C4-183301.zip" TargetMode="External" Id="Rf72eb2fa571f4057" /><Relationship Type="http://schemas.openxmlformats.org/officeDocument/2006/relationships/hyperlink" Target="http://webapp.etsi.org/teldir/ListPersDetails.asp?PersId=637" TargetMode="External" Id="R62c26c9361b1444a" /><Relationship Type="http://schemas.openxmlformats.org/officeDocument/2006/relationships/hyperlink" Target="http://portal.3gpp.org/desktopmodules/Release/ReleaseDetails.aspx?releaseId=190" TargetMode="External" Id="R7b6797dd8006456f" /><Relationship Type="http://schemas.openxmlformats.org/officeDocument/2006/relationships/hyperlink" Target="http://portal.3gpp.org/desktopmodules/Specifications/SpecificationDetails.aspx?specificationId=3347" TargetMode="External" Id="R841df58b3193483a" /><Relationship Type="http://schemas.openxmlformats.org/officeDocument/2006/relationships/hyperlink" Target="http://portal.3gpp.org/desktopmodules/WorkItem/WorkItemDetails.aspx?workitemId=750025" TargetMode="External" Id="R665e61483a1b481e" /><Relationship Type="http://schemas.openxmlformats.org/officeDocument/2006/relationships/hyperlink" Target="http://www.3gpp.org/ftp/tsg_ct/WG4_protocollars_ex-CN4/TSGCT4_84_KunMing/Docs/C4-183302.zip" TargetMode="External" Id="Ra1810144852f4df0" /><Relationship Type="http://schemas.openxmlformats.org/officeDocument/2006/relationships/hyperlink" Target="http://webapp.etsi.org/teldir/ListPersDetails.asp?PersId=637" TargetMode="External" Id="R2ef27d269f264404" /><Relationship Type="http://schemas.openxmlformats.org/officeDocument/2006/relationships/hyperlink" Target="http://portal.3gpp.org/ngppapp/CreateTdoc.aspx?mode=view&amp;contributionId=881543" TargetMode="External" Id="R429bba67d33d4c9d" /><Relationship Type="http://schemas.openxmlformats.org/officeDocument/2006/relationships/hyperlink" Target="http://portal.3gpp.org/desktopmodules/Release/ReleaseDetails.aspx?releaseId=190" TargetMode="External" Id="Re7b20dc499cd4e08" /><Relationship Type="http://schemas.openxmlformats.org/officeDocument/2006/relationships/hyperlink" Target="http://portal.3gpp.org/desktopmodules/Specifications/SpecificationDetails.aspx?specificationId=3342" TargetMode="External" Id="R5d6c527a40184240" /><Relationship Type="http://schemas.openxmlformats.org/officeDocument/2006/relationships/hyperlink" Target="http://portal.3gpp.org/desktopmodules/WorkItem/WorkItemDetails.aspx?workitemId=750025" TargetMode="External" Id="R6aab15c8ff80469d" /><Relationship Type="http://schemas.openxmlformats.org/officeDocument/2006/relationships/hyperlink" Target="http://www.3gpp.org/ftp/tsg_ct/WG4_protocollars_ex-CN4/TSGCT4_84_KunMing/Docs/C4-183303.zip" TargetMode="External" Id="Rfb6a4e33a1fa4f52" /><Relationship Type="http://schemas.openxmlformats.org/officeDocument/2006/relationships/hyperlink" Target="http://webapp.etsi.org/teldir/ListPersDetails.asp?PersId=637" TargetMode="External" Id="Ra1fe6c90870840c3" /><Relationship Type="http://schemas.openxmlformats.org/officeDocument/2006/relationships/hyperlink" Target="http://portal.3gpp.org/ngppapp/CreateTdoc.aspx?mode=view&amp;contributionId=881546" TargetMode="External" Id="Rae74f003c38e4b69" /><Relationship Type="http://schemas.openxmlformats.org/officeDocument/2006/relationships/hyperlink" Target="http://portal.3gpp.org/ngppapp/CreateTdoc.aspx?mode=view&amp;contributionId=889714" TargetMode="External" Id="R5207325437f04d32" /><Relationship Type="http://schemas.openxmlformats.org/officeDocument/2006/relationships/hyperlink" Target="http://portal.3gpp.org/desktopmodules/Release/ReleaseDetails.aspx?releaseId=190" TargetMode="External" Id="Rdfa187a00c184b28" /><Relationship Type="http://schemas.openxmlformats.org/officeDocument/2006/relationships/hyperlink" Target="http://portal.3gpp.org/desktopmodules/Specifications/SpecificationDetails.aspx?specificationId=3342" TargetMode="External" Id="R5221ea99d33049ba" /><Relationship Type="http://schemas.openxmlformats.org/officeDocument/2006/relationships/hyperlink" Target="http://portal.3gpp.org/desktopmodules/WorkItem/WorkItemDetails.aspx?workitemId=750025" TargetMode="External" Id="Rfbb8748c858a4010" /><Relationship Type="http://schemas.openxmlformats.org/officeDocument/2006/relationships/hyperlink" Target="http://www.3gpp.org/ftp/tsg_ct/WG4_protocollars_ex-CN4/TSGCT4_84_KunMing/Docs/C4-183304.zip" TargetMode="External" Id="R9f40233bac9146b7" /><Relationship Type="http://schemas.openxmlformats.org/officeDocument/2006/relationships/hyperlink" Target="http://webapp.etsi.org/teldir/ListPersDetails.asp?PersId=637" TargetMode="External" Id="R294e6efd82a14b2d" /><Relationship Type="http://schemas.openxmlformats.org/officeDocument/2006/relationships/hyperlink" Target="http://portal.3gpp.org/ngppapp/CreateTdoc.aspx?mode=view&amp;contributionId=881552" TargetMode="External" Id="R4490616558bf4ea3" /><Relationship Type="http://schemas.openxmlformats.org/officeDocument/2006/relationships/hyperlink" Target="http://portal.3gpp.org/desktopmodules/Release/ReleaseDetails.aspx?releaseId=190" TargetMode="External" Id="R48527dc0de1a40f3" /><Relationship Type="http://schemas.openxmlformats.org/officeDocument/2006/relationships/hyperlink" Target="http://portal.3gpp.org/desktopmodules/Specifications/SpecificationDetails.aspx?specificationId=3342" TargetMode="External" Id="Rb75438580b724af3" /><Relationship Type="http://schemas.openxmlformats.org/officeDocument/2006/relationships/hyperlink" Target="http://portal.3gpp.org/desktopmodules/WorkItem/WorkItemDetails.aspx?workitemId=750025" TargetMode="External" Id="Rc71686a773d041b6" /><Relationship Type="http://schemas.openxmlformats.org/officeDocument/2006/relationships/hyperlink" Target="http://www.3gpp.org/ftp/tsg_ct/WG4_protocollars_ex-CN4/TSGCT4_84_KunMing/Docs/C4-183305.zip" TargetMode="External" Id="R59320c0af9e64176" /><Relationship Type="http://schemas.openxmlformats.org/officeDocument/2006/relationships/hyperlink" Target="http://webapp.etsi.org/teldir/ListPersDetails.asp?PersId=637" TargetMode="External" Id="R6024bf57a7624676" /><Relationship Type="http://schemas.openxmlformats.org/officeDocument/2006/relationships/hyperlink" Target="http://portal.3gpp.org/ngppapp/CreateTdoc.aspx?mode=view&amp;contributionId=881568" TargetMode="External" Id="Rba5e63e4e5f249f9" /><Relationship Type="http://schemas.openxmlformats.org/officeDocument/2006/relationships/hyperlink" Target="http://portal.3gpp.org/desktopmodules/Release/ReleaseDetails.aspx?releaseId=190" TargetMode="External" Id="R91b175ad061c479b" /><Relationship Type="http://schemas.openxmlformats.org/officeDocument/2006/relationships/hyperlink" Target="http://portal.3gpp.org/desktopmodules/Specifications/SpecificationDetails.aspx?specificationId=3342" TargetMode="External" Id="Rddab7d578332473f" /><Relationship Type="http://schemas.openxmlformats.org/officeDocument/2006/relationships/hyperlink" Target="http://portal.3gpp.org/desktopmodules/WorkItem/WorkItemDetails.aspx?workitemId=750025" TargetMode="External" Id="Rbb455e7ca5e1473b" /><Relationship Type="http://schemas.openxmlformats.org/officeDocument/2006/relationships/hyperlink" Target="http://www.3gpp.org/ftp/tsg_ct/WG4_protocollars_ex-CN4/TSGCT4_84_KunMing/Docs/C4-183306.zip" TargetMode="External" Id="R31a50f49ccce416c" /><Relationship Type="http://schemas.openxmlformats.org/officeDocument/2006/relationships/hyperlink" Target="http://webapp.etsi.org/teldir/ListPersDetails.asp?PersId=637" TargetMode="External" Id="R66d051e3597e4e20" /><Relationship Type="http://schemas.openxmlformats.org/officeDocument/2006/relationships/hyperlink" Target="http://portal.3gpp.org/ngppapp/CreateTdoc.aspx?mode=view&amp;contributionId=882234" TargetMode="External" Id="Rf393c927f1b24932" /><Relationship Type="http://schemas.openxmlformats.org/officeDocument/2006/relationships/hyperlink" Target="http://portal.3gpp.org/desktopmodules/Release/ReleaseDetails.aspx?releaseId=190" TargetMode="External" Id="Rb65f61d76c064d76" /><Relationship Type="http://schemas.openxmlformats.org/officeDocument/2006/relationships/hyperlink" Target="http://portal.3gpp.org/desktopmodules/Specifications/SpecificationDetails.aspx?specificationId=3342" TargetMode="External" Id="R9dbe43747d9e4181" /><Relationship Type="http://schemas.openxmlformats.org/officeDocument/2006/relationships/hyperlink" Target="http://portal.3gpp.org/desktopmodules/WorkItem/WorkItemDetails.aspx?workitemId=750025" TargetMode="External" Id="R078578157e714804" /><Relationship Type="http://schemas.openxmlformats.org/officeDocument/2006/relationships/hyperlink" Target="http://www.3gpp.org/ftp/tsg_ct/WG4_protocollars_ex-CN4/TSGCT4_84_KunMing/Docs/C4-183307.zip" TargetMode="External" Id="R82b87458f76f4a1a" /><Relationship Type="http://schemas.openxmlformats.org/officeDocument/2006/relationships/hyperlink" Target="http://webapp.etsi.org/teldir/ListPersDetails.asp?PersId=637" TargetMode="External" Id="R0f2fa684459c47e5" /><Relationship Type="http://schemas.openxmlformats.org/officeDocument/2006/relationships/hyperlink" Target="http://portal.3gpp.org/ngppapp/CreateTdoc.aspx?mode=view&amp;contributionId=881584" TargetMode="External" Id="R26ae91314cd94748" /><Relationship Type="http://schemas.openxmlformats.org/officeDocument/2006/relationships/hyperlink" Target="http://portal.3gpp.org/desktopmodules/Release/ReleaseDetails.aspx?releaseId=190" TargetMode="External" Id="R2e331dc0faca4138" /><Relationship Type="http://schemas.openxmlformats.org/officeDocument/2006/relationships/hyperlink" Target="http://portal.3gpp.org/desktopmodules/Specifications/SpecificationDetails.aspx?specificationId=3342" TargetMode="External" Id="R34d7b6efe2774318" /><Relationship Type="http://schemas.openxmlformats.org/officeDocument/2006/relationships/hyperlink" Target="http://portal.3gpp.org/desktopmodules/WorkItem/WorkItemDetails.aspx?workitemId=750025" TargetMode="External" Id="R78cc11e0d90f45bf" /><Relationship Type="http://schemas.openxmlformats.org/officeDocument/2006/relationships/hyperlink" Target="http://www.3gpp.org/ftp/tsg_ct/WG4_protocollars_ex-CN4/TSGCT4_84_KunMing/Docs/C4-183308.zip" TargetMode="External" Id="R4505d216355f4994" /><Relationship Type="http://schemas.openxmlformats.org/officeDocument/2006/relationships/hyperlink" Target="http://webapp.etsi.org/teldir/ListPersDetails.asp?PersId=637" TargetMode="External" Id="R7f5563fb8b684122" /><Relationship Type="http://schemas.openxmlformats.org/officeDocument/2006/relationships/hyperlink" Target="http://portal.3gpp.org/ngppapp/CreateTdoc.aspx?mode=view&amp;contributionId=882280" TargetMode="External" Id="R996fd70f716344a7" /><Relationship Type="http://schemas.openxmlformats.org/officeDocument/2006/relationships/hyperlink" Target="http://portal.3gpp.org/desktopmodules/Release/ReleaseDetails.aspx?releaseId=190" TargetMode="External" Id="R93d6fe5e822a4cbd" /><Relationship Type="http://schemas.openxmlformats.org/officeDocument/2006/relationships/hyperlink" Target="http://portal.3gpp.org/desktopmodules/Specifications/SpecificationDetails.aspx?specificationId=3342" TargetMode="External" Id="R9b9df88f28354e34" /><Relationship Type="http://schemas.openxmlformats.org/officeDocument/2006/relationships/hyperlink" Target="http://portal.3gpp.org/desktopmodules/WorkItem/WorkItemDetails.aspx?workitemId=750025" TargetMode="External" Id="R8784c33c73eb4d80" /><Relationship Type="http://schemas.openxmlformats.org/officeDocument/2006/relationships/hyperlink" Target="http://www.3gpp.org/ftp/tsg_ct/WG4_protocollars_ex-CN4/TSGCT4_84_KunMing/Docs/C4-183309.zip" TargetMode="External" Id="Rc0f2d9ec061541ad" /><Relationship Type="http://schemas.openxmlformats.org/officeDocument/2006/relationships/hyperlink" Target="http://webapp.etsi.org/teldir/ListPersDetails.asp?PersId=637" TargetMode="External" Id="R5716f6960d0b430c" /><Relationship Type="http://schemas.openxmlformats.org/officeDocument/2006/relationships/hyperlink" Target="http://portal.3gpp.org/ngppapp/CreateTdoc.aspx?mode=view&amp;contributionId=882136" TargetMode="External" Id="R1b105ae24fb449f9" /><Relationship Type="http://schemas.openxmlformats.org/officeDocument/2006/relationships/hyperlink" Target="http://portal.3gpp.org/desktopmodules/Release/ReleaseDetails.aspx?releaseId=190" TargetMode="External" Id="Rbb0b3fd69bd34677" /><Relationship Type="http://schemas.openxmlformats.org/officeDocument/2006/relationships/hyperlink" Target="http://portal.3gpp.org/desktopmodules/Specifications/SpecificationDetails.aspx?specificationId=3343" TargetMode="External" Id="Rd6ea9d325661433f" /><Relationship Type="http://schemas.openxmlformats.org/officeDocument/2006/relationships/hyperlink" Target="http://portal.3gpp.org/desktopmodules/WorkItem/WorkItemDetails.aspx?workitemId=750025" TargetMode="External" Id="Ra6318d6ce16e4f30" /><Relationship Type="http://schemas.openxmlformats.org/officeDocument/2006/relationships/hyperlink" Target="http://www.3gpp.org/ftp/tsg_ct/WG4_protocollars_ex-CN4/TSGCT4_84_KunMing/Docs/C4-183310.zip" TargetMode="External" Id="R6be8bce257014135" /><Relationship Type="http://schemas.openxmlformats.org/officeDocument/2006/relationships/hyperlink" Target="http://webapp.etsi.org/teldir/ListPersDetails.asp?PersId=637" TargetMode="External" Id="R2e2f0643d8f04f35" /><Relationship Type="http://schemas.openxmlformats.org/officeDocument/2006/relationships/hyperlink" Target="http://portal.3gpp.org/ngppapp/CreateTdoc.aspx?mode=view&amp;contributionId=882137" TargetMode="External" Id="R81594f5c192b456d" /><Relationship Type="http://schemas.openxmlformats.org/officeDocument/2006/relationships/hyperlink" Target="http://portal.3gpp.org/ngppapp/CreateTdoc.aspx?mode=view&amp;contributionId=889555" TargetMode="External" Id="R59134ff98e8f441b" /><Relationship Type="http://schemas.openxmlformats.org/officeDocument/2006/relationships/hyperlink" Target="http://portal.3gpp.org/desktopmodules/Release/ReleaseDetails.aspx?releaseId=190" TargetMode="External" Id="R08e8a6cdf28c45bb" /><Relationship Type="http://schemas.openxmlformats.org/officeDocument/2006/relationships/hyperlink" Target="http://portal.3gpp.org/desktopmodules/Specifications/SpecificationDetails.aspx?specificationId=3343" TargetMode="External" Id="Ra4200914591b459c" /><Relationship Type="http://schemas.openxmlformats.org/officeDocument/2006/relationships/hyperlink" Target="http://portal.3gpp.org/desktopmodules/WorkItem/WorkItemDetails.aspx?workitemId=750025" TargetMode="External" Id="R1d5c726b509c4d4f" /><Relationship Type="http://schemas.openxmlformats.org/officeDocument/2006/relationships/hyperlink" Target="http://www.3gpp.org/ftp/tsg_ct/WG4_protocollars_ex-CN4/TSGCT4_84_KunMing/Docs/C4-183311.zip" TargetMode="External" Id="Rfd9f9ca7a97a4d39" /><Relationship Type="http://schemas.openxmlformats.org/officeDocument/2006/relationships/hyperlink" Target="http://webapp.etsi.org/teldir/ListPersDetails.asp?PersId=637" TargetMode="External" Id="Rbdfeee81ff8f4450" /><Relationship Type="http://schemas.openxmlformats.org/officeDocument/2006/relationships/hyperlink" Target="http://portal.3gpp.org/ngppapp/CreateTdoc.aspx?mode=view&amp;contributionId=882138" TargetMode="External" Id="R9943f5d3968f4de4" /><Relationship Type="http://schemas.openxmlformats.org/officeDocument/2006/relationships/hyperlink" Target="http://portal.3gpp.org/ngppapp/CreateTdoc.aspx?mode=view&amp;contributionId=889556" TargetMode="External" Id="R80b91ad54e3d455a" /><Relationship Type="http://schemas.openxmlformats.org/officeDocument/2006/relationships/hyperlink" Target="http://portal.3gpp.org/desktopmodules/Release/ReleaseDetails.aspx?releaseId=190" TargetMode="External" Id="R7dadaf34b3494599" /><Relationship Type="http://schemas.openxmlformats.org/officeDocument/2006/relationships/hyperlink" Target="http://portal.3gpp.org/desktopmodules/Specifications/SpecificationDetails.aspx?specificationId=3343" TargetMode="External" Id="Rdd5d12b5a5a14ca2" /><Relationship Type="http://schemas.openxmlformats.org/officeDocument/2006/relationships/hyperlink" Target="http://portal.3gpp.org/desktopmodules/WorkItem/WorkItemDetails.aspx?workitemId=750025" TargetMode="External" Id="R551758aeebfa45a6" /><Relationship Type="http://schemas.openxmlformats.org/officeDocument/2006/relationships/hyperlink" Target="http://www.3gpp.org/ftp/tsg_ct/WG4_protocollars_ex-CN4/TSGCT4_84_KunMing/Docs/C4-183312.zip" TargetMode="External" Id="R72aa6041d2ec480f" /><Relationship Type="http://schemas.openxmlformats.org/officeDocument/2006/relationships/hyperlink" Target="http://webapp.etsi.org/teldir/ListPersDetails.asp?PersId=637" TargetMode="External" Id="Rc2622f37f7c24d9b" /><Relationship Type="http://schemas.openxmlformats.org/officeDocument/2006/relationships/hyperlink" Target="http://portal.3gpp.org/ngppapp/CreateTdoc.aspx?mode=view&amp;contributionId=882139" TargetMode="External" Id="R59699841f4624496" /><Relationship Type="http://schemas.openxmlformats.org/officeDocument/2006/relationships/hyperlink" Target="http://portal.3gpp.org/ngppapp/CreateTdoc.aspx?mode=view&amp;contributionId=889557" TargetMode="External" Id="Rda594afcb55b44b4" /><Relationship Type="http://schemas.openxmlformats.org/officeDocument/2006/relationships/hyperlink" Target="http://portal.3gpp.org/desktopmodules/Release/ReleaseDetails.aspx?releaseId=190" TargetMode="External" Id="R9a9ef4eadd6b4b13" /><Relationship Type="http://schemas.openxmlformats.org/officeDocument/2006/relationships/hyperlink" Target="http://portal.3gpp.org/desktopmodules/Specifications/SpecificationDetails.aspx?specificationId=3343" TargetMode="External" Id="R4a5655a61cad446c" /><Relationship Type="http://schemas.openxmlformats.org/officeDocument/2006/relationships/hyperlink" Target="http://portal.3gpp.org/desktopmodules/WorkItem/WorkItemDetails.aspx?workitemId=750025" TargetMode="External" Id="Rfe238b8011084659" /><Relationship Type="http://schemas.openxmlformats.org/officeDocument/2006/relationships/hyperlink" Target="http://www.3gpp.org/ftp/tsg_ct/WG4_protocollars_ex-CN4/TSGCT4_84_KunMing/Docs/C4-183313.zip" TargetMode="External" Id="Rad097c1294c84500" /><Relationship Type="http://schemas.openxmlformats.org/officeDocument/2006/relationships/hyperlink" Target="http://webapp.etsi.org/teldir/ListPersDetails.asp?PersId=637" TargetMode="External" Id="R38ecdf1e0d9f4ff8" /><Relationship Type="http://schemas.openxmlformats.org/officeDocument/2006/relationships/hyperlink" Target="http://portal.3gpp.org/ngppapp/CreateTdoc.aspx?mode=view&amp;contributionId=882140" TargetMode="External" Id="Rf98849e61add4a31" /><Relationship Type="http://schemas.openxmlformats.org/officeDocument/2006/relationships/hyperlink" Target="http://portal.3gpp.org/desktopmodules/Release/ReleaseDetails.aspx?releaseId=190" TargetMode="External" Id="R55069ee7a2754384" /><Relationship Type="http://schemas.openxmlformats.org/officeDocument/2006/relationships/hyperlink" Target="http://portal.3gpp.org/desktopmodules/Specifications/SpecificationDetails.aspx?specificationId=3343" TargetMode="External" Id="R9fd0ff62b6f949c6" /><Relationship Type="http://schemas.openxmlformats.org/officeDocument/2006/relationships/hyperlink" Target="http://portal.3gpp.org/desktopmodules/WorkItem/WorkItemDetails.aspx?workitemId=750025" TargetMode="External" Id="Rd54c0710a511471c" /><Relationship Type="http://schemas.openxmlformats.org/officeDocument/2006/relationships/hyperlink" Target="http://www.3gpp.org/ftp/tsg_ct/WG4_protocollars_ex-CN4/TSGCT4_84_KunMing/Docs/C4-183314.zip" TargetMode="External" Id="R1c54448c67ca4581" /><Relationship Type="http://schemas.openxmlformats.org/officeDocument/2006/relationships/hyperlink" Target="http://webapp.etsi.org/teldir/ListPersDetails.asp?PersId=637" TargetMode="External" Id="R16fc8bd4fe984f55" /><Relationship Type="http://schemas.openxmlformats.org/officeDocument/2006/relationships/hyperlink" Target="http://portal.3gpp.org/ngppapp/CreateTdoc.aspx?mode=view&amp;contributionId=881562" TargetMode="External" Id="R69295deead0b4285" /><Relationship Type="http://schemas.openxmlformats.org/officeDocument/2006/relationships/hyperlink" Target="http://portal.3gpp.org/ngppapp/CreateTdoc.aspx?mode=view&amp;contributionId=889733" TargetMode="External" Id="R688eaee7c2ef4f21" /><Relationship Type="http://schemas.openxmlformats.org/officeDocument/2006/relationships/hyperlink" Target="http://portal.3gpp.org/desktopmodules/Release/ReleaseDetails.aspx?releaseId=190" TargetMode="External" Id="Re65ca4af47f9497d" /><Relationship Type="http://schemas.openxmlformats.org/officeDocument/2006/relationships/hyperlink" Target="http://portal.3gpp.org/desktopmodules/Specifications/SpecificationDetails.aspx?specificationId=3406" TargetMode="External" Id="Rd28477b249b34e8e" /><Relationship Type="http://schemas.openxmlformats.org/officeDocument/2006/relationships/hyperlink" Target="http://portal.3gpp.org/desktopmodules/WorkItem/WorkItemDetails.aspx?workitemId=760029" TargetMode="External" Id="R3e4d9fadcd0f4b86" /><Relationship Type="http://schemas.openxmlformats.org/officeDocument/2006/relationships/hyperlink" Target="http://www.3gpp.org/ftp/tsg_ct/WG4_protocollars_ex-CN4/TSGCT4_84_KunMing/Docs/C4-183315.zip" TargetMode="External" Id="R7f3a1cab00a34d0a" /><Relationship Type="http://schemas.openxmlformats.org/officeDocument/2006/relationships/hyperlink" Target="http://webapp.etsi.org/teldir/ListPersDetails.asp?PersId=637" TargetMode="External" Id="R74a498d7abf54b39" /><Relationship Type="http://schemas.openxmlformats.org/officeDocument/2006/relationships/hyperlink" Target="http://portal.3gpp.org/ngppapp/CreateTdoc.aspx?mode=view&amp;contributionId=881563" TargetMode="External" Id="R16de5ae5c29f4c92" /><Relationship Type="http://schemas.openxmlformats.org/officeDocument/2006/relationships/hyperlink" Target="http://portal.3gpp.org/desktopmodules/Release/ReleaseDetails.aspx?releaseId=190" TargetMode="External" Id="R62a036fe95f547cc" /><Relationship Type="http://schemas.openxmlformats.org/officeDocument/2006/relationships/hyperlink" Target="http://portal.3gpp.org/desktopmodules/Specifications/SpecificationDetails.aspx?specificationId=3406" TargetMode="External" Id="Raff2064f83d14067" /><Relationship Type="http://schemas.openxmlformats.org/officeDocument/2006/relationships/hyperlink" Target="http://portal.3gpp.org/desktopmodules/WorkItem/WorkItemDetails.aspx?workitemId=760029" TargetMode="External" Id="Race5cb1dd6f148c6" /><Relationship Type="http://schemas.openxmlformats.org/officeDocument/2006/relationships/hyperlink" Target="http://www.3gpp.org/ftp/tsg_ct/WG4_protocollars_ex-CN4/TSGCT4_84_KunMing/Docs/C4-183316.zip" TargetMode="External" Id="Raf81dde302fc4c89" /><Relationship Type="http://schemas.openxmlformats.org/officeDocument/2006/relationships/hyperlink" Target="http://webapp.etsi.org/teldir/ListPersDetails.asp?PersId=637" TargetMode="External" Id="R09e99af3db914cb6" /><Relationship Type="http://schemas.openxmlformats.org/officeDocument/2006/relationships/hyperlink" Target="http://portal.3gpp.org/ngppapp/CreateTdoc.aspx?mode=view&amp;contributionId=881567" TargetMode="External" Id="Re5818a9a110f41d9" /><Relationship Type="http://schemas.openxmlformats.org/officeDocument/2006/relationships/hyperlink" Target="http://portal.3gpp.org/desktopmodules/Release/ReleaseDetails.aspx?releaseId=190" TargetMode="External" Id="Ref7db68791ad468b" /><Relationship Type="http://schemas.openxmlformats.org/officeDocument/2006/relationships/hyperlink" Target="http://portal.3gpp.org/desktopmodules/Specifications/SpecificationDetails.aspx?specificationId=3406" TargetMode="External" Id="Rc1bce15b899c486c" /><Relationship Type="http://schemas.openxmlformats.org/officeDocument/2006/relationships/hyperlink" Target="http://portal.3gpp.org/desktopmodules/WorkItem/WorkItemDetails.aspx?workitemId=760029" TargetMode="External" Id="R08c2bcff1deb4d7c" /><Relationship Type="http://schemas.openxmlformats.org/officeDocument/2006/relationships/hyperlink" Target="http://www.3gpp.org/ftp/tsg_ct/WG4_protocollars_ex-CN4/TSGCT4_84_KunMing/Docs/C4-183317.zip" TargetMode="External" Id="R369c34028c0f4bcd" /><Relationship Type="http://schemas.openxmlformats.org/officeDocument/2006/relationships/hyperlink" Target="http://webapp.etsi.org/teldir/ListPersDetails.asp?PersId=13753" TargetMode="External" Id="R6095c95831464e8e" /><Relationship Type="http://schemas.openxmlformats.org/officeDocument/2006/relationships/hyperlink" Target="http://portal.3gpp.org/ngppapp/CreateTdoc.aspx?mode=view&amp;contributionId=882215" TargetMode="External" Id="R0e69a51db307423e" /><Relationship Type="http://schemas.openxmlformats.org/officeDocument/2006/relationships/hyperlink" Target="http://portal.3gpp.org/ngppapp/CreateTdoc.aspx?mode=view&amp;contributionId=889734" TargetMode="External" Id="R5b0377196a4e427a" /><Relationship Type="http://schemas.openxmlformats.org/officeDocument/2006/relationships/hyperlink" Target="http://portal.3gpp.org/desktopmodules/Release/ReleaseDetails.aspx?releaseId=190" TargetMode="External" Id="Rb62b0eeafc6541cc" /><Relationship Type="http://schemas.openxmlformats.org/officeDocument/2006/relationships/hyperlink" Target="http://portal.3gpp.org/desktopmodules/Specifications/SpecificationDetails.aspx?specificationId=3406" TargetMode="External" Id="R7d6bcc6572574f12" /><Relationship Type="http://schemas.openxmlformats.org/officeDocument/2006/relationships/hyperlink" Target="http://portal.3gpp.org/desktopmodules/WorkItem/WorkItemDetails.aspx?workitemId=750025" TargetMode="External" Id="R42db83b100f64879" /><Relationship Type="http://schemas.openxmlformats.org/officeDocument/2006/relationships/hyperlink" Target="http://www.3gpp.org/ftp/tsg_ct/WG4_protocollars_ex-CN4/TSGCT4_84_KunMing/Docs/C4-183318.zip" TargetMode="External" Id="R513eec1597714e8c" /><Relationship Type="http://schemas.openxmlformats.org/officeDocument/2006/relationships/hyperlink" Target="http://webapp.etsi.org/teldir/ListPersDetails.asp?PersId=637" TargetMode="External" Id="Reffac395e05d46ee" /><Relationship Type="http://schemas.openxmlformats.org/officeDocument/2006/relationships/hyperlink" Target="http://portal.3gpp.org/ngppapp/CreateTdoc.aspx?mode=view&amp;contributionId=882216" TargetMode="External" Id="R2b79c2321c634317" /><Relationship Type="http://schemas.openxmlformats.org/officeDocument/2006/relationships/hyperlink" Target="http://portal.3gpp.org/desktopmodules/Release/ReleaseDetails.aspx?releaseId=190" TargetMode="External" Id="R1952cd73cc1a4c8e" /><Relationship Type="http://schemas.openxmlformats.org/officeDocument/2006/relationships/hyperlink" Target="http://portal.3gpp.org/desktopmodules/Specifications/SpecificationDetails.aspx?specificationId=3406" TargetMode="External" Id="R59d8e77ba48b4fc9" /><Relationship Type="http://schemas.openxmlformats.org/officeDocument/2006/relationships/hyperlink" Target="http://portal.3gpp.org/desktopmodules/WorkItem/WorkItemDetails.aspx?workitemId=750025" TargetMode="External" Id="R79bfe1615cd64a3c" /><Relationship Type="http://schemas.openxmlformats.org/officeDocument/2006/relationships/hyperlink" Target="http://www.3gpp.org/ftp/tsg_ct/WG4_protocollars_ex-CN4/TSGCT4_84_KunMing/Docs/C4-183319.zip" TargetMode="External" Id="Rfcdd1850164f4269" /><Relationship Type="http://schemas.openxmlformats.org/officeDocument/2006/relationships/hyperlink" Target="http://webapp.etsi.org/teldir/ListPersDetails.asp?PersId=637" TargetMode="External" Id="R29c0bcee3fb8449d" /><Relationship Type="http://schemas.openxmlformats.org/officeDocument/2006/relationships/hyperlink" Target="http://portal.3gpp.org/ngppapp/CreateTdoc.aspx?mode=view&amp;contributionId=882217" TargetMode="External" Id="R6c2dba7df81c467c" /><Relationship Type="http://schemas.openxmlformats.org/officeDocument/2006/relationships/hyperlink" Target="http://portal.3gpp.org/desktopmodules/Release/ReleaseDetails.aspx?releaseId=190" TargetMode="External" Id="R87884b23d3444c0b" /><Relationship Type="http://schemas.openxmlformats.org/officeDocument/2006/relationships/hyperlink" Target="http://portal.3gpp.org/desktopmodules/Specifications/SpecificationDetails.aspx?specificationId=3406" TargetMode="External" Id="R6b25de0faf6a459a" /><Relationship Type="http://schemas.openxmlformats.org/officeDocument/2006/relationships/hyperlink" Target="http://portal.3gpp.org/desktopmodules/WorkItem/WorkItemDetails.aspx?workitemId=750025" TargetMode="External" Id="Rac504124374945a8" /><Relationship Type="http://schemas.openxmlformats.org/officeDocument/2006/relationships/hyperlink" Target="http://www.3gpp.org/ftp/tsg_ct/WG4_protocollars_ex-CN4/TSGCT4_84_KunMing/Docs/C4-183320.zip" TargetMode="External" Id="R2c51f2afb66440b0" /><Relationship Type="http://schemas.openxmlformats.org/officeDocument/2006/relationships/hyperlink" Target="http://webapp.etsi.org/teldir/ListPersDetails.asp?PersId=637" TargetMode="External" Id="Rfefeded49f3f4fd8" /><Relationship Type="http://schemas.openxmlformats.org/officeDocument/2006/relationships/hyperlink" Target="http://portal.3gpp.org/ngppapp/CreateTdoc.aspx?mode=view&amp;contributionId=882218" TargetMode="External" Id="R0d7fc873fbf9412d" /><Relationship Type="http://schemas.openxmlformats.org/officeDocument/2006/relationships/hyperlink" Target="http://portal.3gpp.org/ngppapp/CreateTdoc.aspx?mode=view&amp;contributionId=889735" TargetMode="External" Id="R4a3bff1807cd41a8" /><Relationship Type="http://schemas.openxmlformats.org/officeDocument/2006/relationships/hyperlink" Target="http://portal.3gpp.org/desktopmodules/Release/ReleaseDetails.aspx?releaseId=190" TargetMode="External" Id="R8e6cd5e638a644a3" /><Relationship Type="http://schemas.openxmlformats.org/officeDocument/2006/relationships/hyperlink" Target="http://portal.3gpp.org/desktopmodules/Specifications/SpecificationDetails.aspx?specificationId=3406" TargetMode="External" Id="R51b1212de51d43c1" /><Relationship Type="http://schemas.openxmlformats.org/officeDocument/2006/relationships/hyperlink" Target="http://portal.3gpp.org/desktopmodules/WorkItem/WorkItemDetails.aspx?workitemId=750025" TargetMode="External" Id="R2f612f1ff3694798" /><Relationship Type="http://schemas.openxmlformats.org/officeDocument/2006/relationships/hyperlink" Target="http://www.3gpp.org/ftp/tsg_ct/WG4_protocollars_ex-CN4/TSGCT4_84_KunMing/Docs/C4-183321.zip" TargetMode="External" Id="R38d8f32e7a8841cc" /><Relationship Type="http://schemas.openxmlformats.org/officeDocument/2006/relationships/hyperlink" Target="http://webapp.etsi.org/teldir/ListPersDetails.asp?PersId=637" TargetMode="External" Id="R7cddec481f9549c6" /><Relationship Type="http://schemas.openxmlformats.org/officeDocument/2006/relationships/hyperlink" Target="http://portal.3gpp.org/ngppapp/CreateTdoc.aspx?mode=view&amp;contributionId=882143" TargetMode="External" Id="R47238148e68c4ef5" /><Relationship Type="http://schemas.openxmlformats.org/officeDocument/2006/relationships/hyperlink" Target="http://portal.3gpp.org/ngppapp/CreateTdoc.aspx?mode=view&amp;contributionId=889739" TargetMode="External" Id="R20f2d0b126984133" /><Relationship Type="http://schemas.openxmlformats.org/officeDocument/2006/relationships/hyperlink" Target="http://portal.3gpp.org/desktopmodules/Release/ReleaseDetails.aspx?releaseId=190" TargetMode="External" Id="Re458352f30d94942" /><Relationship Type="http://schemas.openxmlformats.org/officeDocument/2006/relationships/hyperlink" Target="http://portal.3gpp.org/desktopmodules/Specifications/SpecificationDetails.aspx?specificationId=3338" TargetMode="External" Id="R3ce98b00fe254bf0" /><Relationship Type="http://schemas.openxmlformats.org/officeDocument/2006/relationships/hyperlink" Target="http://portal.3gpp.org/desktopmodules/WorkItem/WorkItemDetails.aspx?workitemId=750025" TargetMode="External" Id="R1a31041061924d90" /><Relationship Type="http://schemas.openxmlformats.org/officeDocument/2006/relationships/hyperlink" Target="http://www.3gpp.org/ftp/tsg_ct/WG4_protocollars_ex-CN4/TSGCT4_84_KunMing/Docs/C4-183322.zip" TargetMode="External" Id="R3889bd7cbc3f4eaf" /><Relationship Type="http://schemas.openxmlformats.org/officeDocument/2006/relationships/hyperlink" Target="http://webapp.etsi.org/teldir/ListPersDetails.asp?PersId=637" TargetMode="External" Id="Rbca4372b53f043fd" /><Relationship Type="http://schemas.openxmlformats.org/officeDocument/2006/relationships/hyperlink" Target="http://portal.3gpp.org/ngppapp/CreateTdoc.aspx?mode=view&amp;contributionId=881554" TargetMode="External" Id="R2c3886ecab0f4a4d" /><Relationship Type="http://schemas.openxmlformats.org/officeDocument/2006/relationships/hyperlink" Target="http://portal.3gpp.org/ngppapp/CreateTdoc.aspx?mode=view&amp;contributionId=889702" TargetMode="External" Id="R50edf9be7b60453c" /><Relationship Type="http://schemas.openxmlformats.org/officeDocument/2006/relationships/hyperlink" Target="http://portal.3gpp.org/desktopmodules/Release/ReleaseDetails.aspx?releaseId=190" TargetMode="External" Id="R82d11b54ecb444f9" /><Relationship Type="http://schemas.openxmlformats.org/officeDocument/2006/relationships/hyperlink" Target="http://portal.3gpp.org/desktopmodules/Specifications/SpecificationDetails.aspx?specificationId=3338" TargetMode="External" Id="R6f44f0341acb44cf" /><Relationship Type="http://schemas.openxmlformats.org/officeDocument/2006/relationships/hyperlink" Target="http://portal.3gpp.org/desktopmodules/WorkItem/WorkItemDetails.aspx?workitemId=760029" TargetMode="External" Id="R48e08c5403b14abe" /><Relationship Type="http://schemas.openxmlformats.org/officeDocument/2006/relationships/hyperlink" Target="http://www.3gpp.org/ftp/tsg_ct/WG4_protocollars_ex-CN4/TSGCT4_84_KunMing/Docs/C4-183323.zip" TargetMode="External" Id="Rb4bf3c499fe641c9" /><Relationship Type="http://schemas.openxmlformats.org/officeDocument/2006/relationships/hyperlink" Target="http://webapp.etsi.org/teldir/ListPersDetails.asp?PersId=637" TargetMode="External" Id="R8ebe94321b264e6f" /><Relationship Type="http://schemas.openxmlformats.org/officeDocument/2006/relationships/hyperlink" Target="http://portal.3gpp.org/ngppapp/CreateTdoc.aspx?mode=view&amp;contributionId=882082" TargetMode="External" Id="R2d89340a581e4eb5" /><Relationship Type="http://schemas.openxmlformats.org/officeDocument/2006/relationships/hyperlink" Target="http://portal.3gpp.org/desktopmodules/Release/ReleaseDetails.aspx?releaseId=190" TargetMode="External" Id="R04000a7c2348434f" /><Relationship Type="http://schemas.openxmlformats.org/officeDocument/2006/relationships/hyperlink" Target="http://portal.3gpp.org/desktopmodules/Specifications/SpecificationDetails.aspx?specificationId=3338" TargetMode="External" Id="Rbbcd6f517b504532" /><Relationship Type="http://schemas.openxmlformats.org/officeDocument/2006/relationships/hyperlink" Target="http://portal.3gpp.org/desktopmodules/WorkItem/WorkItemDetails.aspx?workitemId=750025" TargetMode="External" Id="R5c3e40137eed4d0c" /><Relationship Type="http://schemas.openxmlformats.org/officeDocument/2006/relationships/hyperlink" Target="http://www.3gpp.org/ftp/tsg_ct/WG4_protocollars_ex-CN4/TSGCT4_84_KunMing/Docs/C4-183324.zip" TargetMode="External" Id="Rcfb27ba2f92f4c4e" /><Relationship Type="http://schemas.openxmlformats.org/officeDocument/2006/relationships/hyperlink" Target="http://webapp.etsi.org/teldir/ListPersDetails.asp?PersId=637" TargetMode="External" Id="R8713526d4d6d4e9f" /><Relationship Type="http://schemas.openxmlformats.org/officeDocument/2006/relationships/hyperlink" Target="http://portal.3gpp.org/ngppapp/CreateTdoc.aspx?mode=view&amp;contributionId=879155" TargetMode="External" Id="R2198ed6ab65b45da" /><Relationship Type="http://schemas.openxmlformats.org/officeDocument/2006/relationships/hyperlink" Target="http://portal.3gpp.org/ngppapp/CreateTdoc.aspx?mode=view&amp;contributionId=889741" TargetMode="External" Id="Ra7c5190e45e04199" /><Relationship Type="http://schemas.openxmlformats.org/officeDocument/2006/relationships/hyperlink" Target="http://portal.3gpp.org/desktopmodules/Release/ReleaseDetails.aspx?releaseId=190" TargetMode="External" Id="R1ba46655fc344dc5" /><Relationship Type="http://schemas.openxmlformats.org/officeDocument/2006/relationships/hyperlink" Target="http://portal.3gpp.org/desktopmodules/Specifications/SpecificationDetails.aspx?specificationId=3338" TargetMode="External" Id="R290839c2ebb24a7d" /><Relationship Type="http://schemas.openxmlformats.org/officeDocument/2006/relationships/hyperlink" Target="http://portal.3gpp.org/desktopmodules/WorkItem/WorkItemDetails.aspx?workitemId=750025" TargetMode="External" Id="R016e0df36d924c29" /><Relationship Type="http://schemas.openxmlformats.org/officeDocument/2006/relationships/hyperlink" Target="http://www.3gpp.org/ftp/tsg_ct/WG4_protocollars_ex-CN4/TSGCT4_84_KunMing/Docs/C4-183325.zip" TargetMode="External" Id="Rd5a7268c034d4cc5" /><Relationship Type="http://schemas.openxmlformats.org/officeDocument/2006/relationships/hyperlink" Target="http://webapp.etsi.org/teldir/ListPersDetails.asp?PersId=637" TargetMode="External" Id="R7f4a34dc78994c56" /><Relationship Type="http://schemas.openxmlformats.org/officeDocument/2006/relationships/hyperlink" Target="http://portal.3gpp.org/ngppapp/CreateTdoc.aspx?mode=view&amp;contributionId=881491" TargetMode="External" Id="R647dc63cc5314b11" /><Relationship Type="http://schemas.openxmlformats.org/officeDocument/2006/relationships/hyperlink" Target="http://portal.3gpp.org/ngppapp/CreateTdoc.aspx?mode=view&amp;contributionId=889704" TargetMode="External" Id="R142b62b2434e4d06" /><Relationship Type="http://schemas.openxmlformats.org/officeDocument/2006/relationships/hyperlink" Target="http://portal.3gpp.org/desktopmodules/Release/ReleaseDetails.aspx?releaseId=190" TargetMode="External" Id="R47c547bae69b43e7" /><Relationship Type="http://schemas.openxmlformats.org/officeDocument/2006/relationships/hyperlink" Target="http://portal.3gpp.org/desktopmodules/Specifications/SpecificationDetails.aspx?specificationId=3338" TargetMode="External" Id="R526c4f99037447c2" /><Relationship Type="http://schemas.openxmlformats.org/officeDocument/2006/relationships/hyperlink" Target="http://portal.3gpp.org/desktopmodules/WorkItem/WorkItemDetails.aspx?workitemId=750025" TargetMode="External" Id="R7ef6989a32f34a33" /><Relationship Type="http://schemas.openxmlformats.org/officeDocument/2006/relationships/hyperlink" Target="http://www.3gpp.org/ftp/tsg_ct/WG4_protocollars_ex-CN4/TSGCT4_84_KunMing/Docs/C4-183326.zip" TargetMode="External" Id="R627bc997b6b646ad" /><Relationship Type="http://schemas.openxmlformats.org/officeDocument/2006/relationships/hyperlink" Target="http://webapp.etsi.org/teldir/ListPersDetails.asp?PersId=637" TargetMode="External" Id="R63fa044fe0694e37" /><Relationship Type="http://schemas.openxmlformats.org/officeDocument/2006/relationships/hyperlink" Target="http://portal.3gpp.org/ngppapp/CreateTdoc.aspx?mode=view&amp;contributionId=881523" TargetMode="External" Id="Rfcf9beb4c13546f9" /><Relationship Type="http://schemas.openxmlformats.org/officeDocument/2006/relationships/hyperlink" Target="http://portal.3gpp.org/desktopmodules/Release/ReleaseDetails.aspx?releaseId=190" TargetMode="External" Id="R8d071d171cf44250" /><Relationship Type="http://schemas.openxmlformats.org/officeDocument/2006/relationships/hyperlink" Target="http://portal.3gpp.org/desktopmodules/Specifications/SpecificationDetails.aspx?specificationId=3338" TargetMode="External" Id="R1f4ed13482f04c2a" /><Relationship Type="http://schemas.openxmlformats.org/officeDocument/2006/relationships/hyperlink" Target="http://portal.3gpp.org/desktopmodules/WorkItem/WorkItemDetails.aspx?workitemId=750025" TargetMode="External" Id="R55231e2b011343e9" /><Relationship Type="http://schemas.openxmlformats.org/officeDocument/2006/relationships/hyperlink" Target="http://www.3gpp.org/ftp/tsg_ct/WG4_protocollars_ex-CN4/TSGCT4_84_KunMing/Docs/C4-183327.zip" TargetMode="External" Id="R2ad144a1d11b4198" /><Relationship Type="http://schemas.openxmlformats.org/officeDocument/2006/relationships/hyperlink" Target="http://webapp.etsi.org/teldir/ListPersDetails.asp?PersId=637" TargetMode="External" Id="R5139a82d3a65430a" /><Relationship Type="http://schemas.openxmlformats.org/officeDocument/2006/relationships/hyperlink" Target="http://portal.3gpp.org/desktopmodules/Release/ReleaseDetails.aspx?releaseId=190" TargetMode="External" Id="Re1ffd99de4d84cc1" /><Relationship Type="http://schemas.openxmlformats.org/officeDocument/2006/relationships/hyperlink" Target="http://portal.3gpp.org/desktopmodules/Specifications/SpecificationDetails.aspx?specificationId=3340" TargetMode="External" Id="R8ca4ab8047124c50" /><Relationship Type="http://schemas.openxmlformats.org/officeDocument/2006/relationships/hyperlink" Target="http://portal.3gpp.org/desktopmodules/WorkItem/WorkItemDetails.aspx?workitemId=750025" TargetMode="External" Id="Re899cfed96514a0d" /><Relationship Type="http://schemas.openxmlformats.org/officeDocument/2006/relationships/hyperlink" Target="http://www.3gpp.org/ftp/tsg_ct/WG4_protocollars_ex-CN4/TSGCT4_84_KunMing/Docs/C4-183328.zip" TargetMode="External" Id="R61efcbff95554a23" /><Relationship Type="http://schemas.openxmlformats.org/officeDocument/2006/relationships/hyperlink" Target="http://webapp.etsi.org/teldir/ListPersDetails.asp?PersId=19464" TargetMode="External" Id="R776bcd3b2c9345de" /><Relationship Type="http://schemas.openxmlformats.org/officeDocument/2006/relationships/hyperlink" Target="http://portal.3gpp.org/ngppapp/CreateTdoc.aspx?mode=view&amp;contributionId=879583" TargetMode="External" Id="Ra8e6d558fb5a43d0" /><Relationship Type="http://schemas.openxmlformats.org/officeDocument/2006/relationships/hyperlink" Target="http://portal.3gpp.org/desktopmodules/Release/ReleaseDetails.aspx?releaseId=190" TargetMode="External" Id="R2085129a2e4e45b3" /><Relationship Type="http://schemas.openxmlformats.org/officeDocument/2006/relationships/hyperlink" Target="http://portal.3gpp.org/desktopmodules/Specifications/SpecificationDetails.aspx?specificationId=3111" TargetMode="External" Id="Rd1f09a7745ad4413" /><Relationship Type="http://schemas.openxmlformats.org/officeDocument/2006/relationships/hyperlink" Target="http://www.3gpp.org/ftp/tsg_ct/WG4_protocollars_ex-CN4/TSGCT4_84_KunMing/Docs/C4-183329.zip" TargetMode="External" Id="R08d2316d79b74a65" /><Relationship Type="http://schemas.openxmlformats.org/officeDocument/2006/relationships/hyperlink" Target="http://webapp.etsi.org/teldir/ListPersDetails.asp?PersId=637" TargetMode="External" Id="Rded16f8488e24daa" /><Relationship Type="http://schemas.openxmlformats.org/officeDocument/2006/relationships/hyperlink" Target="http://portal.3gpp.org/ngppapp/CreateTdoc.aspx?mode=view&amp;contributionId=889574" TargetMode="External" Id="Ra292ec4782a24771" /><Relationship Type="http://schemas.openxmlformats.org/officeDocument/2006/relationships/hyperlink" Target="http://www.3gpp.org/ftp/tsg_ct/WG4_protocollars_ex-CN4/TSGCT4_84_KunMing/Docs/C4-183330.zip" TargetMode="External" Id="Rfcddb63d95c5460d" /><Relationship Type="http://schemas.openxmlformats.org/officeDocument/2006/relationships/hyperlink" Target="http://webapp.etsi.org/teldir/ListPersDetails.asp?PersId=637" TargetMode="External" Id="Rebdcdd3e16e34801" /><Relationship Type="http://schemas.openxmlformats.org/officeDocument/2006/relationships/hyperlink" Target="http://www.3gpp.org/ftp/tsg_ct/WG4_protocollars_ex-CN4/TSGCT4_84_KunMing/Docs/C4-183331.zip" TargetMode="External" Id="R4d02ead313074c1e" /><Relationship Type="http://schemas.openxmlformats.org/officeDocument/2006/relationships/hyperlink" Target="http://webapp.etsi.org/teldir/ListPersDetails.asp?PersId=637" TargetMode="External" Id="R1fe42ae875f7489e" /><Relationship Type="http://schemas.openxmlformats.org/officeDocument/2006/relationships/hyperlink" Target="http://portal.3gpp.org/ngppapp/CreateTdoc.aspx?mode=view&amp;contributionId=879568" TargetMode="External" Id="R77cde67ac66341bc" /><Relationship Type="http://schemas.openxmlformats.org/officeDocument/2006/relationships/hyperlink" Target="http://portal.3gpp.org/desktopmodules/Release/ReleaseDetails.aspx?releaseId=190" TargetMode="External" Id="R04718e4a40974c58" /><Relationship Type="http://schemas.openxmlformats.org/officeDocument/2006/relationships/hyperlink" Target="http://portal.3gpp.org/desktopmodules/Specifications/SpecificationDetails.aspx?specificationId=3340" TargetMode="External" Id="R0214d9861aca4046" /><Relationship Type="http://schemas.openxmlformats.org/officeDocument/2006/relationships/hyperlink" Target="http://portal.3gpp.org/desktopmodules/WorkItem/WorkItemDetails.aspx?workitemId=740005" TargetMode="External" Id="Rc433cb5886d44357" /><Relationship Type="http://schemas.openxmlformats.org/officeDocument/2006/relationships/hyperlink" Target="http://www.3gpp.org/ftp/tsg_ct/WG4_protocollars_ex-CN4/TSGCT4_84_KunMing/Docs/C4-183332.zip" TargetMode="External" Id="R0d2527b3b5ac48d7" /><Relationship Type="http://schemas.openxmlformats.org/officeDocument/2006/relationships/hyperlink" Target="http://webapp.etsi.org/teldir/ListPersDetails.asp?PersId=637" TargetMode="External" Id="Ref79f2037f48436a" /><Relationship Type="http://schemas.openxmlformats.org/officeDocument/2006/relationships/hyperlink" Target="http://portal.3gpp.org/desktopmodules/Release/ReleaseDetails.aspx?releaseId=190" TargetMode="External" Id="Rada71e4ef1224d77" /><Relationship Type="http://schemas.openxmlformats.org/officeDocument/2006/relationships/hyperlink" Target="http://portal.3gpp.org/desktopmodules/WorkItem/WorkItemDetails.aspx?workitemId=750025" TargetMode="External" Id="Rb9602fd0038045d5" /><Relationship Type="http://schemas.openxmlformats.org/officeDocument/2006/relationships/hyperlink" Target="http://www.3gpp.org/ftp/tsg_ct/WG4_protocollars_ex-CN4/TSGCT4_84_KunMing/Docs/C4-183333.zip" TargetMode="External" Id="Rcc1dc317c72e4489" /><Relationship Type="http://schemas.openxmlformats.org/officeDocument/2006/relationships/hyperlink" Target="http://webapp.etsi.org/teldir/ListPersDetails.asp?PersId=637" TargetMode="External" Id="R34394020af944ab5" /><Relationship Type="http://schemas.openxmlformats.org/officeDocument/2006/relationships/hyperlink" Target="http://portal.3gpp.org/ngppapp/CreateTdoc.aspx?mode=view&amp;contributionId=879571" TargetMode="External" Id="R7d6d805950c243e0" /><Relationship Type="http://schemas.openxmlformats.org/officeDocument/2006/relationships/hyperlink" Target="http://portal.3gpp.org/desktopmodules/Release/ReleaseDetails.aspx?releaseId=190" TargetMode="External" Id="Ra3500f3a28984584" /><Relationship Type="http://schemas.openxmlformats.org/officeDocument/2006/relationships/hyperlink" Target="http://portal.3gpp.org/desktopmodules/Specifications/SpecificationDetails.aspx?specificationId=3340" TargetMode="External" Id="Rd6b89d117b5f4cec" /><Relationship Type="http://schemas.openxmlformats.org/officeDocument/2006/relationships/hyperlink" Target="http://portal.3gpp.org/desktopmodules/WorkItem/WorkItemDetails.aspx?workitemId=740005" TargetMode="External" Id="R2b69768f18814301" /><Relationship Type="http://schemas.openxmlformats.org/officeDocument/2006/relationships/hyperlink" Target="http://www.3gpp.org/ftp/tsg_ct/WG4_protocollars_ex-CN4/TSGCT4_84_KunMing/Docs/C4-183334.zip" TargetMode="External" Id="R3c80f3dbf0504adf" /><Relationship Type="http://schemas.openxmlformats.org/officeDocument/2006/relationships/hyperlink" Target="http://webapp.etsi.org/teldir/ListPersDetails.asp?PersId=637" TargetMode="External" Id="Re99c162f4d8a4fbe" /><Relationship Type="http://schemas.openxmlformats.org/officeDocument/2006/relationships/hyperlink" Target="http://portal.3gpp.org/ngppapp/CreateTdoc.aspx?mode=view&amp;contributionId=879572" TargetMode="External" Id="R8418e7707acb45cd" /><Relationship Type="http://schemas.openxmlformats.org/officeDocument/2006/relationships/hyperlink" Target="http://portal.3gpp.org/desktopmodules/Release/ReleaseDetails.aspx?releaseId=190" TargetMode="External" Id="Rc1dacb5818ef49cc" /><Relationship Type="http://schemas.openxmlformats.org/officeDocument/2006/relationships/hyperlink" Target="http://portal.3gpp.org/desktopmodules/Specifications/SpecificationDetails.aspx?specificationId=3340" TargetMode="External" Id="R586b8df9458044f4" /><Relationship Type="http://schemas.openxmlformats.org/officeDocument/2006/relationships/hyperlink" Target="http://portal.3gpp.org/desktopmodules/WorkItem/WorkItemDetails.aspx?workitemId=740005" TargetMode="External" Id="R1c51450cc06a4cb0" /><Relationship Type="http://schemas.openxmlformats.org/officeDocument/2006/relationships/hyperlink" Target="http://www.3gpp.org/ftp/tsg_ct/WG4_protocollars_ex-CN4/TSGCT4_84_KunMing/Docs/C4-183335.zip" TargetMode="External" Id="Rfe320a49ae684277" /><Relationship Type="http://schemas.openxmlformats.org/officeDocument/2006/relationships/hyperlink" Target="http://webapp.etsi.org/teldir/ListPersDetails.asp?PersId=637" TargetMode="External" Id="R247c50b7aa2840a0" /><Relationship Type="http://schemas.openxmlformats.org/officeDocument/2006/relationships/hyperlink" Target="http://portal.3gpp.org/ngppapp/CreateTdoc.aspx?mode=view&amp;contributionId=889576" TargetMode="External" Id="Rf22fda7b955c4b85" /><Relationship Type="http://schemas.openxmlformats.org/officeDocument/2006/relationships/hyperlink" Target="http://www.3gpp.org/ftp/tsg_ct/WG4_protocollars_ex-CN4/TSGCT4_84_KunMing/Docs/C4-183336.zip" TargetMode="External" Id="R34e4a706a7254413" /><Relationship Type="http://schemas.openxmlformats.org/officeDocument/2006/relationships/hyperlink" Target="http://webapp.etsi.org/teldir/ListPersDetails.asp?PersId=637" TargetMode="External" Id="R1b6aef3237144807" /><Relationship Type="http://schemas.openxmlformats.org/officeDocument/2006/relationships/hyperlink" Target="http://portal.3gpp.org/ngppapp/CreateTdoc.aspx?mode=view&amp;contributionId=879577" TargetMode="External" Id="R05b379bedcd44556" /><Relationship Type="http://schemas.openxmlformats.org/officeDocument/2006/relationships/hyperlink" Target="http://portal.3gpp.org/desktopmodules/Release/ReleaseDetails.aspx?releaseId=190" TargetMode="External" Id="R6334f3a339f3437b" /><Relationship Type="http://schemas.openxmlformats.org/officeDocument/2006/relationships/hyperlink" Target="http://portal.3gpp.org/desktopmodules/Specifications/SpecificationDetails.aspx?specificationId=3340" TargetMode="External" Id="R6a2c5f74bd4142ca" /><Relationship Type="http://schemas.openxmlformats.org/officeDocument/2006/relationships/hyperlink" Target="http://portal.3gpp.org/desktopmodules/WorkItem/WorkItemDetails.aspx?workitemId=740005" TargetMode="External" Id="R1d247fa05b2341bf" /><Relationship Type="http://schemas.openxmlformats.org/officeDocument/2006/relationships/hyperlink" Target="http://www.3gpp.org/ftp/tsg_ct/WG4_protocollars_ex-CN4/TSGCT4_84_KunMing/Docs/C4-183337.zip" TargetMode="External" Id="Ra97d363377924e02" /><Relationship Type="http://schemas.openxmlformats.org/officeDocument/2006/relationships/hyperlink" Target="http://webapp.etsi.org/teldir/ListPersDetails.asp?PersId=637" TargetMode="External" Id="Rb64fe8ce03964fd6" /><Relationship Type="http://schemas.openxmlformats.org/officeDocument/2006/relationships/hyperlink" Target="http://portal.3gpp.org/ngppapp/CreateTdoc.aspx?mode=view&amp;contributionId=879578" TargetMode="External" Id="R2f3906ae10a04313" /><Relationship Type="http://schemas.openxmlformats.org/officeDocument/2006/relationships/hyperlink" Target="http://portal.3gpp.org/desktopmodules/Release/ReleaseDetails.aspx?releaseId=190" TargetMode="External" Id="R699fb0607ece4bbd" /><Relationship Type="http://schemas.openxmlformats.org/officeDocument/2006/relationships/hyperlink" Target="http://portal.3gpp.org/desktopmodules/Specifications/SpecificationDetails.aspx?specificationId=3340" TargetMode="External" Id="Rd7f3a691c67747de" /><Relationship Type="http://schemas.openxmlformats.org/officeDocument/2006/relationships/hyperlink" Target="http://portal.3gpp.org/desktopmodules/WorkItem/WorkItemDetails.aspx?workitemId=740005" TargetMode="External" Id="R77bf4d0e64fb4072" /><Relationship Type="http://schemas.openxmlformats.org/officeDocument/2006/relationships/hyperlink" Target="http://www.3gpp.org/ftp/tsg_ct/WG4_protocollars_ex-CN4/TSGCT4_84_KunMing/Docs/C4-183338.zip" TargetMode="External" Id="R1ff8bdf395e94129" /><Relationship Type="http://schemas.openxmlformats.org/officeDocument/2006/relationships/hyperlink" Target="http://webapp.etsi.org/teldir/ListPersDetails.asp?PersId=637" TargetMode="External" Id="R86806c6fffff4063" /><Relationship Type="http://schemas.openxmlformats.org/officeDocument/2006/relationships/hyperlink" Target="http://portal.3gpp.org/ngppapp/CreateTdoc.aspx?mode=view&amp;contributionId=879579" TargetMode="External" Id="Rade0f4d2289b4eb3" /><Relationship Type="http://schemas.openxmlformats.org/officeDocument/2006/relationships/hyperlink" Target="http://portal.3gpp.org/desktopmodules/Release/ReleaseDetails.aspx?releaseId=190" TargetMode="External" Id="Rfb1691c75e5d404b" /><Relationship Type="http://schemas.openxmlformats.org/officeDocument/2006/relationships/hyperlink" Target="http://portal.3gpp.org/desktopmodules/Specifications/SpecificationDetails.aspx?specificationId=3340" TargetMode="External" Id="Rc93c3168545b490b" /><Relationship Type="http://schemas.openxmlformats.org/officeDocument/2006/relationships/hyperlink" Target="http://portal.3gpp.org/desktopmodules/WorkItem/WorkItemDetails.aspx?workitemId=740005" TargetMode="External" Id="R1fca009e1db04aed" /><Relationship Type="http://schemas.openxmlformats.org/officeDocument/2006/relationships/hyperlink" Target="http://www.3gpp.org/ftp/tsg_ct/WG4_protocollars_ex-CN4/TSGCT4_84_KunMing/Docs/C4-183339.zip" TargetMode="External" Id="R4c7d818326ed4e2f" /><Relationship Type="http://schemas.openxmlformats.org/officeDocument/2006/relationships/hyperlink" Target="http://webapp.etsi.org/teldir/ListPersDetails.asp?PersId=637" TargetMode="External" Id="R171b1fd254f241cc" /><Relationship Type="http://schemas.openxmlformats.org/officeDocument/2006/relationships/hyperlink" Target="http://portal.3gpp.org/ngppapp/CreateTdoc.aspx?mode=view&amp;contributionId=879580" TargetMode="External" Id="R4db499e070bf488f" /><Relationship Type="http://schemas.openxmlformats.org/officeDocument/2006/relationships/hyperlink" Target="http://portal.3gpp.org/desktopmodules/Release/ReleaseDetails.aspx?releaseId=190" TargetMode="External" Id="R05d6dd2cb9d844c3" /><Relationship Type="http://schemas.openxmlformats.org/officeDocument/2006/relationships/hyperlink" Target="http://portal.3gpp.org/desktopmodules/Specifications/SpecificationDetails.aspx?specificationId=3340" TargetMode="External" Id="Re4fd3a44435748fb" /><Relationship Type="http://schemas.openxmlformats.org/officeDocument/2006/relationships/hyperlink" Target="http://portal.3gpp.org/desktopmodules/WorkItem/WorkItemDetails.aspx?workitemId=740005" TargetMode="External" Id="R341c29c5da444153" /><Relationship Type="http://schemas.openxmlformats.org/officeDocument/2006/relationships/hyperlink" Target="http://www.3gpp.org/ftp/tsg_ct/WG4_protocollars_ex-CN4/TSGCT4_84_KunMing/Docs/C4-183340.zip" TargetMode="External" Id="R0154b2a133594bbc" /><Relationship Type="http://schemas.openxmlformats.org/officeDocument/2006/relationships/hyperlink" Target="http://webapp.etsi.org/teldir/ListPersDetails.asp?PersId=637" TargetMode="External" Id="R9c24e4acee6942f8" /><Relationship Type="http://schemas.openxmlformats.org/officeDocument/2006/relationships/hyperlink" Target="http://portal.3gpp.org/ngppapp/CreateTdoc.aspx?mode=view&amp;contributionId=879581" TargetMode="External" Id="R483eae7652724c23" /><Relationship Type="http://schemas.openxmlformats.org/officeDocument/2006/relationships/hyperlink" Target="http://portal.3gpp.org/desktopmodules/Release/ReleaseDetails.aspx?releaseId=190" TargetMode="External" Id="R1e1e74721a2e4f4a" /><Relationship Type="http://schemas.openxmlformats.org/officeDocument/2006/relationships/hyperlink" Target="http://portal.3gpp.org/desktopmodules/Specifications/SpecificationDetails.aspx?specificationId=3340" TargetMode="External" Id="R12930a52b1234bbb" /><Relationship Type="http://schemas.openxmlformats.org/officeDocument/2006/relationships/hyperlink" Target="http://portal.3gpp.org/desktopmodules/WorkItem/WorkItemDetails.aspx?workitemId=740005" TargetMode="External" Id="Reb84d86ce4234e55" /><Relationship Type="http://schemas.openxmlformats.org/officeDocument/2006/relationships/hyperlink" Target="http://www.3gpp.org/ftp/tsg_ct/WG4_protocollars_ex-CN4/TSGCT4_84_KunMing/Docs/C4-183341.zip" TargetMode="External" Id="R1241f7cbf67d4693" /><Relationship Type="http://schemas.openxmlformats.org/officeDocument/2006/relationships/hyperlink" Target="http://webapp.etsi.org/teldir/ListPersDetails.asp?PersId=637" TargetMode="External" Id="R96a84afef6294036" /><Relationship Type="http://schemas.openxmlformats.org/officeDocument/2006/relationships/hyperlink" Target="http://portal.3gpp.org/ngppapp/CreateTdoc.aspx?mode=view&amp;contributionId=880477" TargetMode="External" Id="Rc9b1f8f4528b49e9" /><Relationship Type="http://schemas.openxmlformats.org/officeDocument/2006/relationships/hyperlink" Target="http://portal.3gpp.org/desktopmodules/Release/ReleaseDetails.aspx?releaseId=190" TargetMode="External" Id="Redf0b4b84ed14f7b" /><Relationship Type="http://schemas.openxmlformats.org/officeDocument/2006/relationships/hyperlink" Target="http://portal.3gpp.org/desktopmodules/Specifications/SpecificationDetails.aspx?specificationId=3340" TargetMode="External" Id="Rccd15ac0017e4a0e" /><Relationship Type="http://schemas.openxmlformats.org/officeDocument/2006/relationships/hyperlink" Target="http://portal.3gpp.org/desktopmodules/WorkItem/WorkItemDetails.aspx?workitemId=750025" TargetMode="External" Id="R8a5836743a464568" /><Relationship Type="http://schemas.openxmlformats.org/officeDocument/2006/relationships/hyperlink" Target="http://www.3gpp.org/ftp/tsg_ct/WG4_protocollars_ex-CN4/TSGCT4_84_KunMing/Docs/C4-183342.zip" TargetMode="External" Id="R87563da759c54ef3" /><Relationship Type="http://schemas.openxmlformats.org/officeDocument/2006/relationships/hyperlink" Target="http://webapp.etsi.org/teldir/ListPersDetails.asp?PersId=637" TargetMode="External" Id="R091bf27eeb62450f" /><Relationship Type="http://schemas.openxmlformats.org/officeDocument/2006/relationships/hyperlink" Target="http://portal.3gpp.org/ngppapp/CreateTdoc.aspx?mode=view&amp;contributionId=880481" TargetMode="External" Id="R9a0f753b6f744115" /><Relationship Type="http://schemas.openxmlformats.org/officeDocument/2006/relationships/hyperlink" Target="http://portal.3gpp.org/desktopmodules/Release/ReleaseDetails.aspx?releaseId=190" TargetMode="External" Id="Rb52685785dc84f85" /><Relationship Type="http://schemas.openxmlformats.org/officeDocument/2006/relationships/hyperlink" Target="http://portal.3gpp.org/desktopmodules/Specifications/SpecificationDetails.aspx?specificationId=3340" TargetMode="External" Id="Rde6ad19fdf0a4921" /><Relationship Type="http://schemas.openxmlformats.org/officeDocument/2006/relationships/hyperlink" Target="http://portal.3gpp.org/desktopmodules/WorkItem/WorkItemDetails.aspx?workitemId=750025" TargetMode="External" Id="R3c14195b88ea4274" /><Relationship Type="http://schemas.openxmlformats.org/officeDocument/2006/relationships/hyperlink" Target="http://www.3gpp.org/ftp/tsg_ct/WG4_protocollars_ex-CN4/TSGCT4_84_KunMing/Docs/C4-183343.zip" TargetMode="External" Id="Rdfe3f94367f74630" /><Relationship Type="http://schemas.openxmlformats.org/officeDocument/2006/relationships/hyperlink" Target="http://webapp.etsi.org/teldir/ListPersDetails.asp?PersId=637" TargetMode="External" Id="R63fbfcc8ffd14b5b" /><Relationship Type="http://schemas.openxmlformats.org/officeDocument/2006/relationships/hyperlink" Target="http://portal.3gpp.org/desktopmodules/Release/ReleaseDetails.aspx?releaseId=190" TargetMode="External" Id="Rff635b28ad704f07" /><Relationship Type="http://schemas.openxmlformats.org/officeDocument/2006/relationships/hyperlink" Target="http://portal.3gpp.org/desktopmodules/WorkItem/WorkItemDetails.aspx?workitemId=780006" TargetMode="External" Id="R24aa7b3643ae49ad" /><Relationship Type="http://schemas.openxmlformats.org/officeDocument/2006/relationships/hyperlink" Target="http://webapp.etsi.org/teldir/ListPersDetails.asp?PersId=637" TargetMode="External" Id="Rf43918dc2d5c4fea" /><Relationship Type="http://schemas.openxmlformats.org/officeDocument/2006/relationships/hyperlink" Target="http://portal.3gpp.org/ngppapp/CreateTdoc.aspx?mode=view&amp;contributionId=881314" TargetMode="External" Id="Rc4cb0d9b435e4fe4" /><Relationship Type="http://schemas.openxmlformats.org/officeDocument/2006/relationships/hyperlink" Target="http://portal.3gpp.org/desktopmodules/Release/ReleaseDetails.aspx?releaseId=190" TargetMode="External" Id="Ra3e38111101f487b" /><Relationship Type="http://schemas.openxmlformats.org/officeDocument/2006/relationships/hyperlink" Target="http://portal.3gpp.org/desktopmodules/Specifications/SpecificationDetails.aspx?specificationId=3340" TargetMode="External" Id="Rfb1cb5a08fa34d77" /><Relationship Type="http://schemas.openxmlformats.org/officeDocument/2006/relationships/hyperlink" Target="http://portal.3gpp.org/desktopmodules/WorkItem/WorkItemDetails.aspx?workitemId=750025" TargetMode="External" Id="R78266896bf1c4d55" /><Relationship Type="http://schemas.openxmlformats.org/officeDocument/2006/relationships/hyperlink" Target="http://www.3gpp.org/ftp/tsg_ct/WG4_protocollars_ex-CN4/TSGCT4_84_KunMing/Docs/C4-183345.zip" TargetMode="External" Id="R41634aed02954e1d" /><Relationship Type="http://schemas.openxmlformats.org/officeDocument/2006/relationships/hyperlink" Target="http://webapp.etsi.org/teldir/ListPersDetails.asp?PersId=637" TargetMode="External" Id="Rfc19f43869d4419f" /><Relationship Type="http://schemas.openxmlformats.org/officeDocument/2006/relationships/hyperlink" Target="http://portal.3gpp.org/ngppapp/CreateTdoc.aspx?mode=view&amp;contributionId=880516" TargetMode="External" Id="R5d74a4bc5c0146d5" /><Relationship Type="http://schemas.openxmlformats.org/officeDocument/2006/relationships/hyperlink" Target="http://portal.3gpp.org/desktopmodules/Release/ReleaseDetails.aspx?releaseId=190" TargetMode="External" Id="R35c7ec67b4b54d93" /><Relationship Type="http://schemas.openxmlformats.org/officeDocument/2006/relationships/hyperlink" Target="http://portal.3gpp.org/desktopmodules/Specifications/SpecificationDetails.aspx?specificationId=3339" TargetMode="External" Id="Rf6f8c0ca1def4585" /><Relationship Type="http://schemas.openxmlformats.org/officeDocument/2006/relationships/hyperlink" Target="http://portal.3gpp.org/desktopmodules/WorkItem/WorkItemDetails.aspx?workitemId=750025" TargetMode="External" Id="R0354b332aa724af9" /><Relationship Type="http://schemas.openxmlformats.org/officeDocument/2006/relationships/hyperlink" Target="http://www.3gpp.org/ftp/tsg_ct/WG4_protocollars_ex-CN4/TSGCT4_84_KunMing/Docs/C4-183346.zip" TargetMode="External" Id="R14b4f48cb3b34dd0" /><Relationship Type="http://schemas.openxmlformats.org/officeDocument/2006/relationships/hyperlink" Target="http://webapp.etsi.org/teldir/ListPersDetails.asp?PersId=637" TargetMode="External" Id="R9a2537d490ab4565" /><Relationship Type="http://schemas.openxmlformats.org/officeDocument/2006/relationships/hyperlink" Target="http://portal.3gpp.org/ngppapp/CreateTdoc.aspx?mode=view&amp;contributionId=880519" TargetMode="External" Id="Rcaaaee794bc447e5" /><Relationship Type="http://schemas.openxmlformats.org/officeDocument/2006/relationships/hyperlink" Target="http://portal.3gpp.org/ngppapp/CreateTdoc.aspx?mode=view&amp;contributionId=889554" TargetMode="External" Id="Ra994f25b06be4ebd" /><Relationship Type="http://schemas.openxmlformats.org/officeDocument/2006/relationships/hyperlink" Target="http://portal.3gpp.org/desktopmodules/Release/ReleaseDetails.aspx?releaseId=190" TargetMode="External" Id="R7fec32a4ae97404c" /><Relationship Type="http://schemas.openxmlformats.org/officeDocument/2006/relationships/hyperlink" Target="http://portal.3gpp.org/desktopmodules/Specifications/SpecificationDetails.aspx?specificationId=3339" TargetMode="External" Id="Ra98c9016b7d24fdd" /><Relationship Type="http://schemas.openxmlformats.org/officeDocument/2006/relationships/hyperlink" Target="http://portal.3gpp.org/desktopmodules/WorkItem/WorkItemDetails.aspx?workitemId=750025" TargetMode="External" Id="R68f4b6b5dec04ee5" /><Relationship Type="http://schemas.openxmlformats.org/officeDocument/2006/relationships/hyperlink" Target="http://www.3gpp.org/ftp/tsg_ct/WG4_protocollars_ex-CN4/TSGCT4_84_KunMing/Docs/C4-183347.zip" TargetMode="External" Id="R89e805eecd814a88" /><Relationship Type="http://schemas.openxmlformats.org/officeDocument/2006/relationships/hyperlink" Target="http://webapp.etsi.org/teldir/ListPersDetails.asp?PersId=637" TargetMode="External" Id="R5145bd83865844cc" /><Relationship Type="http://schemas.openxmlformats.org/officeDocument/2006/relationships/hyperlink" Target="http://portal.3gpp.org/ngppapp/CreateTdoc.aspx?mode=view&amp;contributionId=880521" TargetMode="External" Id="Raf031e25c0ec46e8" /><Relationship Type="http://schemas.openxmlformats.org/officeDocument/2006/relationships/hyperlink" Target="http://portal.3gpp.org/desktopmodules/Release/ReleaseDetails.aspx?releaseId=190" TargetMode="External" Id="R3433f8fbb0f342a3" /><Relationship Type="http://schemas.openxmlformats.org/officeDocument/2006/relationships/hyperlink" Target="http://portal.3gpp.org/desktopmodules/Specifications/SpecificationDetails.aspx?specificationId=3339" TargetMode="External" Id="R3b2d6623aac24f93" /><Relationship Type="http://schemas.openxmlformats.org/officeDocument/2006/relationships/hyperlink" Target="http://portal.3gpp.org/desktopmodules/WorkItem/WorkItemDetails.aspx?workitemId=750025" TargetMode="External" Id="R4980bf83a1714d85" /><Relationship Type="http://schemas.openxmlformats.org/officeDocument/2006/relationships/hyperlink" Target="http://www.3gpp.org/ftp/tsg_ct/WG4_protocollars_ex-CN4/TSGCT4_84_KunMing/Docs/C4-183348.zip" TargetMode="External" Id="Rf5449031cebc4c6b" /><Relationship Type="http://schemas.openxmlformats.org/officeDocument/2006/relationships/hyperlink" Target="http://webapp.etsi.org/teldir/ListPersDetails.asp?PersId=637" TargetMode="External" Id="R3d941580d9b94a4d" /><Relationship Type="http://schemas.openxmlformats.org/officeDocument/2006/relationships/hyperlink" Target="http://portal.3gpp.org/ngppapp/CreateTdoc.aspx?mode=view&amp;contributionId=880522" TargetMode="External" Id="R62cd3ced78b547aa" /><Relationship Type="http://schemas.openxmlformats.org/officeDocument/2006/relationships/hyperlink" Target="http://portal.3gpp.org/ngppapp/CreateTdoc.aspx?mode=view&amp;contributionId=889727" TargetMode="External" Id="R0c54551f41cc47ae" /><Relationship Type="http://schemas.openxmlformats.org/officeDocument/2006/relationships/hyperlink" Target="http://portal.3gpp.org/desktopmodules/Release/ReleaseDetails.aspx?releaseId=190" TargetMode="External" Id="R03af9e3c0d99448f" /><Relationship Type="http://schemas.openxmlformats.org/officeDocument/2006/relationships/hyperlink" Target="http://portal.3gpp.org/desktopmodules/Specifications/SpecificationDetails.aspx?specificationId=3339" TargetMode="External" Id="R21f4d9d0c7d2467c" /><Relationship Type="http://schemas.openxmlformats.org/officeDocument/2006/relationships/hyperlink" Target="http://portal.3gpp.org/desktopmodules/WorkItem/WorkItemDetails.aspx?workitemId=750025" TargetMode="External" Id="Rb6950dda3a764b8d" /><Relationship Type="http://schemas.openxmlformats.org/officeDocument/2006/relationships/hyperlink" Target="http://www.3gpp.org/ftp/tsg_ct/WG4_protocollars_ex-CN4/TSGCT4_84_KunMing/Docs/C4-183349.zip" TargetMode="External" Id="R0c3b753e73394c0f" /><Relationship Type="http://schemas.openxmlformats.org/officeDocument/2006/relationships/hyperlink" Target="http://webapp.etsi.org/teldir/ListPersDetails.asp?PersId=637" TargetMode="External" Id="R396dd734b1ed4571" /><Relationship Type="http://schemas.openxmlformats.org/officeDocument/2006/relationships/hyperlink" Target="http://portal.3gpp.org/desktopmodules/Release/ReleaseDetails.aspx?releaseId=190" TargetMode="External" Id="R3a0375a27f824343" /><Relationship Type="http://schemas.openxmlformats.org/officeDocument/2006/relationships/hyperlink" Target="http://portal.3gpp.org/desktopmodules/WorkItem/WorkItemDetails.aspx?workitemId=750167" TargetMode="External" Id="R894cb9710898467c" /><Relationship Type="http://schemas.openxmlformats.org/officeDocument/2006/relationships/hyperlink" Target="http://www.3gpp.org/ftp/tsg_ct/WG4_protocollars_ex-CN4/TSGCT4_84_KunMing/Docs/C4-183350.zip" TargetMode="External" Id="R570e50e41bba48df" /><Relationship Type="http://schemas.openxmlformats.org/officeDocument/2006/relationships/hyperlink" Target="http://webapp.etsi.org/teldir/ListPersDetails.asp?PersId=637" TargetMode="External" Id="Reb8b847994984d60" /><Relationship Type="http://schemas.openxmlformats.org/officeDocument/2006/relationships/hyperlink" Target="http://portal.3gpp.org/desktopmodules/Release/ReleaseDetails.aspx?releaseId=190" TargetMode="External" Id="Re4db170b5f47457d" /><Relationship Type="http://schemas.openxmlformats.org/officeDocument/2006/relationships/hyperlink" Target="http://portal.3gpp.org/desktopmodules/WorkItem/WorkItemDetails.aspx?workitemId=750025" TargetMode="External" Id="R5f7cf81bca094572" /><Relationship Type="http://schemas.openxmlformats.org/officeDocument/2006/relationships/hyperlink" Target="http://www.3gpp.org/ftp/tsg_ct/WG4_protocollars_ex-CN4/TSGCT4_84_KunMing/Docs/C4-183351.zip" TargetMode="External" Id="Rd2566d5ab11a40a7" /><Relationship Type="http://schemas.openxmlformats.org/officeDocument/2006/relationships/hyperlink" Target="http://webapp.etsi.org/teldir/ListPersDetails.asp?PersId=637" TargetMode="External" Id="Re6eb808c8787494a" /><Relationship Type="http://schemas.openxmlformats.org/officeDocument/2006/relationships/hyperlink" Target="http://portal.3gpp.org/ngppapp/CreateTdoc.aspx?mode=view&amp;contributionId=880524" TargetMode="External" Id="R801b3c2664a243c8" /><Relationship Type="http://schemas.openxmlformats.org/officeDocument/2006/relationships/hyperlink" Target="http://portal.3gpp.org/desktopmodules/Release/ReleaseDetails.aspx?releaseId=190" TargetMode="External" Id="Rae0e40d1c44346c2" /><Relationship Type="http://schemas.openxmlformats.org/officeDocument/2006/relationships/hyperlink" Target="http://portal.3gpp.org/desktopmodules/Specifications/SpecificationDetails.aspx?specificationId=3339" TargetMode="External" Id="Re413518f240d4e66" /><Relationship Type="http://schemas.openxmlformats.org/officeDocument/2006/relationships/hyperlink" Target="http://portal.3gpp.org/desktopmodules/WorkItem/WorkItemDetails.aspx?workitemId=750025" TargetMode="External" Id="R69b22d06c5364cd8" /><Relationship Type="http://schemas.openxmlformats.org/officeDocument/2006/relationships/hyperlink" Target="http://www.3gpp.org/ftp/tsg_ct/WG4_protocollars_ex-CN4/TSGCT4_84_KunMing/Docs/C4-183352.zip" TargetMode="External" Id="Rad2a63cb384d49c0" /><Relationship Type="http://schemas.openxmlformats.org/officeDocument/2006/relationships/hyperlink" Target="http://webapp.etsi.org/teldir/ListPersDetails.asp?PersId=637" TargetMode="External" Id="Re18ad21616dd46ca" /><Relationship Type="http://schemas.openxmlformats.org/officeDocument/2006/relationships/hyperlink" Target="http://portal.3gpp.org/desktopmodules/Release/ReleaseDetails.aspx?releaseId=190" TargetMode="External" Id="R70f3ed6e305e4c90" /><Relationship Type="http://schemas.openxmlformats.org/officeDocument/2006/relationships/hyperlink" Target="http://portal.3gpp.org/desktopmodules/WorkItem/WorkItemDetails.aspx?workitemId=790036" TargetMode="External" Id="R88adf98a3eab4306" /><Relationship Type="http://schemas.openxmlformats.org/officeDocument/2006/relationships/hyperlink" Target="http://www.3gpp.org/ftp/tsg_ct/WG4_protocollars_ex-CN4/TSGCT4_84_KunMing/Docs/C4-183353.zip" TargetMode="External" Id="R7f170c570a014312" /><Relationship Type="http://schemas.openxmlformats.org/officeDocument/2006/relationships/hyperlink" Target="http://webapp.etsi.org/teldir/ListPersDetails.asp?PersId=637" TargetMode="External" Id="Rbfbaaa417a8b4d9a" /><Relationship Type="http://schemas.openxmlformats.org/officeDocument/2006/relationships/hyperlink" Target="http://portal.3gpp.org/desktopmodules/Release/ReleaseDetails.aspx?releaseId=190" TargetMode="External" Id="Rac21fb13b587405a" /><Relationship Type="http://schemas.openxmlformats.org/officeDocument/2006/relationships/hyperlink" Target="http://portal.3gpp.org/desktopmodules/WorkItem/WorkItemDetails.aspx?workitemId=750025" TargetMode="External" Id="R1e41be25ab754144" /><Relationship Type="http://schemas.openxmlformats.org/officeDocument/2006/relationships/hyperlink" Target="http://www.3gpp.org/ftp/tsg_ct/WG4_protocollars_ex-CN4/TSGCT4_84_KunMing/Docs/C4-183354.zip" TargetMode="External" Id="R0e38972cdf014c79" /><Relationship Type="http://schemas.openxmlformats.org/officeDocument/2006/relationships/hyperlink" Target="http://webapp.etsi.org/teldir/ListPersDetails.asp?PersId=637" TargetMode="External" Id="Rb8ecabba9a2a411d" /><Relationship Type="http://schemas.openxmlformats.org/officeDocument/2006/relationships/hyperlink" Target="http://portal.3gpp.org/ngppapp/CreateTdoc.aspx?mode=view&amp;contributionId=880527" TargetMode="External" Id="R1614f420e1bb447d" /><Relationship Type="http://schemas.openxmlformats.org/officeDocument/2006/relationships/hyperlink" Target="http://portal.3gpp.org/desktopmodules/Release/ReleaseDetails.aspx?releaseId=190" TargetMode="External" Id="R5729955b89f54062" /><Relationship Type="http://schemas.openxmlformats.org/officeDocument/2006/relationships/hyperlink" Target="http://portal.3gpp.org/desktopmodules/Specifications/SpecificationDetails.aspx?specificationId=3339" TargetMode="External" Id="R6ddf5fe9386b4db7" /><Relationship Type="http://schemas.openxmlformats.org/officeDocument/2006/relationships/hyperlink" Target="http://portal.3gpp.org/desktopmodules/WorkItem/WorkItemDetails.aspx?workitemId=750025" TargetMode="External" Id="R5d399e760f1143d6" /><Relationship Type="http://schemas.openxmlformats.org/officeDocument/2006/relationships/hyperlink" Target="http://www.3gpp.org/ftp/tsg_ct/WG4_protocollars_ex-CN4/TSGCT4_84_KunMing/Docs/C4-183355.zip" TargetMode="External" Id="R567769f1dba343e8" /><Relationship Type="http://schemas.openxmlformats.org/officeDocument/2006/relationships/hyperlink" Target="http://webapp.etsi.org/teldir/ListPersDetails.asp?PersId=637" TargetMode="External" Id="R9cc1fd59a1004a9b" /><Relationship Type="http://schemas.openxmlformats.org/officeDocument/2006/relationships/hyperlink" Target="http://portal.3gpp.org/ngppapp/CreateTdoc.aspx?mode=view&amp;contributionId=881667" TargetMode="External" Id="R3eb2b4a2ffbc4c5b" /><Relationship Type="http://schemas.openxmlformats.org/officeDocument/2006/relationships/hyperlink" Target="http://portal.3gpp.org/ngppapp/CreateTdoc.aspx?mode=view&amp;contributionId=889736" TargetMode="External" Id="R44a8a1133ac24431" /><Relationship Type="http://schemas.openxmlformats.org/officeDocument/2006/relationships/hyperlink" Target="http://portal.3gpp.org/desktopmodules/Release/ReleaseDetails.aspx?releaseId=190" TargetMode="External" Id="Rb3bf3545de464bcb" /><Relationship Type="http://schemas.openxmlformats.org/officeDocument/2006/relationships/hyperlink" Target="http://portal.3gpp.org/desktopmodules/Specifications/SpecificationDetails.aspx?specificationId=3339" TargetMode="External" Id="R931a29becd014b55" /><Relationship Type="http://schemas.openxmlformats.org/officeDocument/2006/relationships/hyperlink" Target="http://portal.3gpp.org/desktopmodules/WorkItem/WorkItemDetails.aspx?workitemId=750025" TargetMode="External" Id="Re8e3c121c8f1431e" /><Relationship Type="http://schemas.openxmlformats.org/officeDocument/2006/relationships/hyperlink" Target="http://www.3gpp.org/ftp/tsg_ct/WG4_protocollars_ex-CN4/TSGCT4_84_KunMing/Docs/C4-183356.zip" TargetMode="External" Id="Rbc419fd6b130496a" /><Relationship Type="http://schemas.openxmlformats.org/officeDocument/2006/relationships/hyperlink" Target="http://webapp.etsi.org/teldir/ListPersDetails.asp?PersId=637" TargetMode="External" Id="Rcf4f573d77c44067" /><Relationship Type="http://schemas.openxmlformats.org/officeDocument/2006/relationships/hyperlink" Target="http://portal.3gpp.org/ngppapp/CreateTdoc.aspx?mode=view&amp;contributionId=880529" TargetMode="External" Id="R17d11136972d40c2" /><Relationship Type="http://schemas.openxmlformats.org/officeDocument/2006/relationships/hyperlink" Target="http://portal.3gpp.org/desktopmodules/Release/ReleaseDetails.aspx?releaseId=190" TargetMode="External" Id="R254a866149fe4596" /><Relationship Type="http://schemas.openxmlformats.org/officeDocument/2006/relationships/hyperlink" Target="http://portal.3gpp.org/desktopmodules/Specifications/SpecificationDetails.aspx?specificationId=3339" TargetMode="External" Id="Rce515fe9dc874f13" /><Relationship Type="http://schemas.openxmlformats.org/officeDocument/2006/relationships/hyperlink" Target="http://portal.3gpp.org/desktopmodules/WorkItem/WorkItemDetails.aspx?workitemId=750025" TargetMode="External" Id="R24b64d6ec91b4259" /><Relationship Type="http://schemas.openxmlformats.org/officeDocument/2006/relationships/hyperlink" Target="http://www.3gpp.org/ftp/tsg_ct/WG4_protocollars_ex-CN4/TSGCT4_84_KunMing/Docs/C4-183357.zip" TargetMode="External" Id="R44c3aa489d60441f" /><Relationship Type="http://schemas.openxmlformats.org/officeDocument/2006/relationships/hyperlink" Target="http://webapp.etsi.org/teldir/ListPersDetails.asp?PersId=637" TargetMode="External" Id="R3c26fb6540b04fae" /><Relationship Type="http://schemas.openxmlformats.org/officeDocument/2006/relationships/hyperlink" Target="http://portal.3gpp.org/ngppapp/CreateTdoc.aspx?mode=view&amp;contributionId=880571" TargetMode="External" Id="R57c9e2e01d2d44b6" /><Relationship Type="http://schemas.openxmlformats.org/officeDocument/2006/relationships/hyperlink" Target="http://portal.3gpp.org/desktopmodules/Release/ReleaseDetails.aspx?releaseId=190" TargetMode="External" Id="R489ee2bb64cb4300" /><Relationship Type="http://schemas.openxmlformats.org/officeDocument/2006/relationships/hyperlink" Target="http://portal.3gpp.org/desktopmodules/Specifications/SpecificationDetails.aspx?specificationId=3339" TargetMode="External" Id="R5333273bf7544ae7" /><Relationship Type="http://schemas.openxmlformats.org/officeDocument/2006/relationships/hyperlink" Target="http://portal.3gpp.org/desktopmodules/WorkItem/WorkItemDetails.aspx?workitemId=750025" TargetMode="External" Id="R037c16e4b732467a" /><Relationship Type="http://schemas.openxmlformats.org/officeDocument/2006/relationships/hyperlink" Target="http://www.3gpp.org/ftp/tsg_ct/WG4_protocollars_ex-CN4/TSGCT4_84_KunMing/Docs/C4-183358.zip" TargetMode="External" Id="R9048dbe89c45479b" /><Relationship Type="http://schemas.openxmlformats.org/officeDocument/2006/relationships/hyperlink" Target="http://webapp.etsi.org/teldir/ListPersDetails.asp?PersId=637" TargetMode="External" Id="Rb8eb3d7d3af146a1" /><Relationship Type="http://schemas.openxmlformats.org/officeDocument/2006/relationships/hyperlink" Target="http://portal.3gpp.org/desktopmodules/Release/ReleaseDetails.aspx?releaseId=190" TargetMode="External" Id="R01c2e971479e48aa" /><Relationship Type="http://schemas.openxmlformats.org/officeDocument/2006/relationships/hyperlink" Target="http://portal.3gpp.org/desktopmodules/WorkItem/WorkItemDetails.aspx?workitemId=790035" TargetMode="External" Id="Ra45a436fe9b74b90" /><Relationship Type="http://schemas.openxmlformats.org/officeDocument/2006/relationships/hyperlink" Target="http://www.3gpp.org/ftp/tsg_ct/WG4_protocollars_ex-CN4/TSGCT4_84_KunMing/Docs/C4-183359.zip" TargetMode="External" Id="Rd776470fee3d4d59" /><Relationship Type="http://schemas.openxmlformats.org/officeDocument/2006/relationships/hyperlink" Target="http://webapp.etsi.org/teldir/ListPersDetails.asp?PersId=637" TargetMode="External" Id="R996caf371f684915" /><Relationship Type="http://schemas.openxmlformats.org/officeDocument/2006/relationships/hyperlink" Target="http://portal.3gpp.org/ngppapp/CreateTdoc.aspx?mode=view&amp;contributionId=881659" TargetMode="External" Id="R9b976a3ec5904109" /><Relationship Type="http://schemas.openxmlformats.org/officeDocument/2006/relationships/hyperlink" Target="http://portal.3gpp.org/desktopmodules/Release/ReleaseDetails.aspx?releaseId=190" TargetMode="External" Id="Rdc0f194da3b645a1" /><Relationship Type="http://schemas.openxmlformats.org/officeDocument/2006/relationships/hyperlink" Target="http://portal.3gpp.org/desktopmodules/Specifications/SpecificationDetails.aspx?specificationId=3339" TargetMode="External" Id="R3c93ab906805401a" /><Relationship Type="http://schemas.openxmlformats.org/officeDocument/2006/relationships/hyperlink" Target="http://portal.3gpp.org/desktopmodules/WorkItem/WorkItemDetails.aspx?workitemId=750025" TargetMode="External" Id="R979a6ca40bfe4a26" /><Relationship Type="http://schemas.openxmlformats.org/officeDocument/2006/relationships/hyperlink" Target="http://www.3gpp.org/ftp/tsg_ct/WG4_protocollars_ex-CN4/TSGCT4_84_KunMing/Docs/C4-183360.zip" TargetMode="External" Id="Rdea334e5d3df40cc" /><Relationship Type="http://schemas.openxmlformats.org/officeDocument/2006/relationships/hyperlink" Target="http://webapp.etsi.org/teldir/ListPersDetails.asp?PersId=637" TargetMode="External" Id="Rd05660a0255b4db6" /><Relationship Type="http://schemas.openxmlformats.org/officeDocument/2006/relationships/hyperlink" Target="http://portal.3gpp.org/ngppapp/CreateTdoc.aspx?mode=view&amp;contributionId=881660" TargetMode="External" Id="Rab5b39abcfe944bb" /><Relationship Type="http://schemas.openxmlformats.org/officeDocument/2006/relationships/hyperlink" Target="http://portal.3gpp.org/desktopmodules/Release/ReleaseDetails.aspx?releaseId=190" TargetMode="External" Id="Rd71923e2e448439d" /><Relationship Type="http://schemas.openxmlformats.org/officeDocument/2006/relationships/hyperlink" Target="http://portal.3gpp.org/desktopmodules/Specifications/SpecificationDetails.aspx?specificationId=3339" TargetMode="External" Id="R6bb487cd10504f94" /><Relationship Type="http://schemas.openxmlformats.org/officeDocument/2006/relationships/hyperlink" Target="http://portal.3gpp.org/desktopmodules/WorkItem/WorkItemDetails.aspx?workitemId=750025" TargetMode="External" Id="R9becd6bfc8a54ea1" /><Relationship Type="http://schemas.openxmlformats.org/officeDocument/2006/relationships/hyperlink" Target="http://www.3gpp.org/ftp/tsg_ct/WG4_protocollars_ex-CN4/TSGCT4_84_KunMing/Docs/C4-183361.zip" TargetMode="External" Id="R46c4bbcc37da477e" /><Relationship Type="http://schemas.openxmlformats.org/officeDocument/2006/relationships/hyperlink" Target="http://webapp.etsi.org/teldir/ListPersDetails.asp?PersId=637" TargetMode="External" Id="Rbc0f6a054a7e4f7f" /><Relationship Type="http://schemas.openxmlformats.org/officeDocument/2006/relationships/hyperlink" Target="http://portal.3gpp.org/ngppapp/CreateTdoc.aspx?mode=view&amp;contributionId=881661" TargetMode="External" Id="R238571d576ee4161" /><Relationship Type="http://schemas.openxmlformats.org/officeDocument/2006/relationships/hyperlink" Target="http://portal.3gpp.org/desktopmodules/Release/ReleaseDetails.aspx?releaseId=190" TargetMode="External" Id="Rb69ad6d096394889" /><Relationship Type="http://schemas.openxmlformats.org/officeDocument/2006/relationships/hyperlink" Target="http://portal.3gpp.org/desktopmodules/Specifications/SpecificationDetails.aspx?specificationId=3339" TargetMode="External" Id="R96c641f5b19e4441" /><Relationship Type="http://schemas.openxmlformats.org/officeDocument/2006/relationships/hyperlink" Target="http://portal.3gpp.org/desktopmodules/WorkItem/WorkItemDetails.aspx?workitemId=750025" TargetMode="External" Id="R28fafa867d1c422c" /><Relationship Type="http://schemas.openxmlformats.org/officeDocument/2006/relationships/hyperlink" Target="http://www.3gpp.org/ftp/tsg_ct/WG4_protocollars_ex-CN4/TSGCT4_84_KunMing/Docs/C4-183362.zip" TargetMode="External" Id="R81b2e54656414f5d" /><Relationship Type="http://schemas.openxmlformats.org/officeDocument/2006/relationships/hyperlink" Target="http://webapp.etsi.org/teldir/ListPersDetails.asp?PersId=637" TargetMode="External" Id="Rb596c508b9ba4b32" /><Relationship Type="http://schemas.openxmlformats.org/officeDocument/2006/relationships/hyperlink" Target="http://portal.3gpp.org/ngppapp/CreateTdoc.aspx?mode=view&amp;contributionId=881662" TargetMode="External" Id="Raf51dcca2ab34939" /><Relationship Type="http://schemas.openxmlformats.org/officeDocument/2006/relationships/hyperlink" Target="http://portal.3gpp.org/desktopmodules/Release/ReleaseDetails.aspx?releaseId=190" TargetMode="External" Id="Rd00073beea0648b2" /><Relationship Type="http://schemas.openxmlformats.org/officeDocument/2006/relationships/hyperlink" Target="http://portal.3gpp.org/desktopmodules/Specifications/SpecificationDetails.aspx?specificationId=3339" TargetMode="External" Id="Rbdba75038456430f" /><Relationship Type="http://schemas.openxmlformats.org/officeDocument/2006/relationships/hyperlink" Target="http://portal.3gpp.org/desktopmodules/WorkItem/WorkItemDetails.aspx?workitemId=750025" TargetMode="External" Id="R4be45bce69214428" /><Relationship Type="http://schemas.openxmlformats.org/officeDocument/2006/relationships/hyperlink" Target="http://www.3gpp.org/ftp/tsg_ct/WG4_protocollars_ex-CN4/TSGCT4_84_KunMing/Docs/C4-183363.zip" TargetMode="External" Id="Ra0a2872d3d264661" /><Relationship Type="http://schemas.openxmlformats.org/officeDocument/2006/relationships/hyperlink" Target="http://webapp.etsi.org/teldir/ListPersDetails.asp?PersId=637" TargetMode="External" Id="Ra717bdc260214695" /><Relationship Type="http://schemas.openxmlformats.org/officeDocument/2006/relationships/hyperlink" Target="http://portal.3gpp.org/ngppapp/CreateTdoc.aspx?mode=view&amp;contributionId=880572" TargetMode="External" Id="Ra9cc05cb8bdd49e0" /><Relationship Type="http://schemas.openxmlformats.org/officeDocument/2006/relationships/hyperlink" Target="http://portal.3gpp.org/desktopmodules/Release/ReleaseDetails.aspx?releaseId=190" TargetMode="External" Id="Rb8b9f22ee5244049" /><Relationship Type="http://schemas.openxmlformats.org/officeDocument/2006/relationships/hyperlink" Target="http://portal.3gpp.org/desktopmodules/Specifications/SpecificationDetails.aspx?specificationId=3407" TargetMode="External" Id="Rf1005de40b014294" /><Relationship Type="http://schemas.openxmlformats.org/officeDocument/2006/relationships/hyperlink" Target="http://portal.3gpp.org/desktopmodules/WorkItem/WorkItemDetails.aspx?workitemId=750025" TargetMode="External" Id="Rd4d924789b864db5" /><Relationship Type="http://schemas.openxmlformats.org/officeDocument/2006/relationships/hyperlink" Target="http://www.3gpp.org/ftp/tsg_ct/WG4_protocollars_ex-CN4/TSGCT4_84_KunMing/Docs/C4-183364.zip" TargetMode="External" Id="R1efad75589184c07" /><Relationship Type="http://schemas.openxmlformats.org/officeDocument/2006/relationships/hyperlink" Target="http://webapp.etsi.org/teldir/ListPersDetails.asp?PersId=637" TargetMode="External" Id="R1ed4ccc3ba594362" /><Relationship Type="http://schemas.openxmlformats.org/officeDocument/2006/relationships/hyperlink" Target="http://portal.3gpp.org/ngppapp/CreateTdoc.aspx?mode=view&amp;contributionId=881316" TargetMode="External" Id="Rbe78c2d2b77e411a" /><Relationship Type="http://schemas.openxmlformats.org/officeDocument/2006/relationships/hyperlink" Target="http://portal.3gpp.org/ngppapp/CreateTdoc.aspx?mode=view&amp;contributionId=889737" TargetMode="External" Id="R0c001210c4cf4244" /><Relationship Type="http://schemas.openxmlformats.org/officeDocument/2006/relationships/hyperlink" Target="http://portal.3gpp.org/desktopmodules/Release/ReleaseDetails.aspx?releaseId=190" TargetMode="External" Id="Rfc92b2debce94647" /><Relationship Type="http://schemas.openxmlformats.org/officeDocument/2006/relationships/hyperlink" Target="http://portal.3gpp.org/desktopmodules/Specifications/SpecificationDetails.aspx?specificationId=3407" TargetMode="External" Id="R2bbc293efeb24810" /><Relationship Type="http://schemas.openxmlformats.org/officeDocument/2006/relationships/hyperlink" Target="http://portal.3gpp.org/desktopmodules/WorkItem/WorkItemDetails.aspx?workitemId=750025" TargetMode="External" Id="R1d5264a6402443b0" /><Relationship Type="http://schemas.openxmlformats.org/officeDocument/2006/relationships/hyperlink" Target="http://www.3gpp.org/ftp/tsg_ct/WG4_protocollars_ex-CN4/TSGCT4_84_KunMing/Docs/C4-183365.zip" TargetMode="External" Id="R38eabfd8407a48ab" /><Relationship Type="http://schemas.openxmlformats.org/officeDocument/2006/relationships/hyperlink" Target="http://webapp.etsi.org/teldir/ListPersDetails.asp?PersId=19464" TargetMode="External" Id="Rdf583bcab3994681" /><Relationship Type="http://schemas.openxmlformats.org/officeDocument/2006/relationships/hyperlink" Target="http://portal.3gpp.org/ngppapp/CreateTdoc.aspx?mode=view&amp;contributionId=882208" TargetMode="External" Id="R3385f7460d0f4d7f" /><Relationship Type="http://schemas.openxmlformats.org/officeDocument/2006/relationships/hyperlink" Target="http://portal.3gpp.org/desktopmodules/Release/ReleaseDetails.aspx?releaseId=190" TargetMode="External" Id="Rd61239bfc6d349b1" /><Relationship Type="http://schemas.openxmlformats.org/officeDocument/2006/relationships/hyperlink" Target="http://portal.3gpp.org/desktopmodules/Specifications/SpecificationDetails.aspx?specificationId=2924" TargetMode="External" Id="R31bfbc5a1c4c4472" /><Relationship Type="http://schemas.openxmlformats.org/officeDocument/2006/relationships/hyperlink" Target="http://portal.3gpp.org/desktopmodules/WorkItem/WorkItemDetails.aspx?workitemId=780006" TargetMode="External" Id="R8f2fce8531c247a7" /><Relationship Type="http://schemas.openxmlformats.org/officeDocument/2006/relationships/hyperlink" Target="http://www.3gpp.org/ftp/tsg_ct/WG4_protocollars_ex-CN4/TSGCT4_84_KunMing/Docs/C4-183366.zip" TargetMode="External" Id="R45b7063bcfad4e98" /><Relationship Type="http://schemas.openxmlformats.org/officeDocument/2006/relationships/hyperlink" Target="http://webapp.etsi.org/teldir/ListPersDetails.asp?PersId=19464" TargetMode="External" Id="R8c79e904cdbe463a" /><Relationship Type="http://schemas.openxmlformats.org/officeDocument/2006/relationships/hyperlink" Target="http://portal.3gpp.org/ngppapp/CreateTdoc.aspx?mode=view&amp;contributionId=882209" TargetMode="External" Id="Ra3ca922673eb4e2f" /><Relationship Type="http://schemas.openxmlformats.org/officeDocument/2006/relationships/hyperlink" Target="http://portal.3gpp.org/ngppapp/CreateTdoc.aspx?mode=view&amp;contributionId=899443" TargetMode="External" Id="Re7cc3a2ed443452f" /><Relationship Type="http://schemas.openxmlformats.org/officeDocument/2006/relationships/hyperlink" Target="http://portal.3gpp.org/desktopmodules/Release/ReleaseDetails.aspx?releaseId=190" TargetMode="External" Id="R452232b8f7e449d4" /><Relationship Type="http://schemas.openxmlformats.org/officeDocument/2006/relationships/hyperlink" Target="http://portal.3gpp.org/desktopmodules/Specifications/SpecificationDetails.aspx?specificationId=1712" TargetMode="External" Id="R484a7d9ad3b04d65" /><Relationship Type="http://schemas.openxmlformats.org/officeDocument/2006/relationships/hyperlink" Target="http://portal.3gpp.org/desktopmodules/WorkItem/WorkItemDetails.aspx?workitemId=780006" TargetMode="External" Id="R9515c6cdd4c04bf7" /><Relationship Type="http://schemas.openxmlformats.org/officeDocument/2006/relationships/hyperlink" Target="http://www.3gpp.org/ftp/tsg_ct/WG4_protocollars_ex-CN4/TSGCT4_84_KunMing/Docs/C4-183367.zip" TargetMode="External" Id="Rd1516d20b2e54a7a" /><Relationship Type="http://schemas.openxmlformats.org/officeDocument/2006/relationships/hyperlink" Target="http://webapp.etsi.org/teldir/ListPersDetails.asp?PersId=19464" TargetMode="External" Id="R8b5a2d638da64cd1" /><Relationship Type="http://schemas.openxmlformats.org/officeDocument/2006/relationships/hyperlink" Target="http://portal.3gpp.org/ngppapp/CreateTdoc.aspx?mode=view&amp;contributionId=882210" TargetMode="External" Id="R4f6a70d897414ade" /><Relationship Type="http://schemas.openxmlformats.org/officeDocument/2006/relationships/hyperlink" Target="http://portal.3gpp.org/ngppapp/CreateTdoc.aspx?mode=view&amp;contributionId=889738" TargetMode="External" Id="R51305e869280403d" /><Relationship Type="http://schemas.openxmlformats.org/officeDocument/2006/relationships/hyperlink" Target="http://portal.3gpp.org/desktopmodules/Release/ReleaseDetails.aspx?releaseId=190" TargetMode="External" Id="Rb10b20fc174d4bb7" /><Relationship Type="http://schemas.openxmlformats.org/officeDocument/2006/relationships/hyperlink" Target="http://portal.3gpp.org/desktopmodules/Specifications/SpecificationDetails.aspx?specificationId=1712" TargetMode="External" Id="R909d8be3afa74685" /><Relationship Type="http://schemas.openxmlformats.org/officeDocument/2006/relationships/hyperlink" Target="http://portal.3gpp.org/desktopmodules/WorkItem/WorkItemDetails.aspx?workitemId=780006" TargetMode="External" Id="Rf0a9a39add584119" /><Relationship Type="http://schemas.openxmlformats.org/officeDocument/2006/relationships/hyperlink" Target="http://www.3gpp.org/ftp/tsg_ct/WG4_protocollars_ex-CN4/TSGCT4_84_KunMing/Docs/C4-183368.zip" TargetMode="External" Id="R507f129e434449ba" /><Relationship Type="http://schemas.openxmlformats.org/officeDocument/2006/relationships/hyperlink" Target="http://webapp.etsi.org/teldir/ListPersDetails.asp?PersId=19464" TargetMode="External" Id="R73446ea1c687417a" /><Relationship Type="http://schemas.openxmlformats.org/officeDocument/2006/relationships/hyperlink" Target="http://portal.3gpp.org/ngppapp/CreateTdoc.aspx?mode=view&amp;contributionId=882080" TargetMode="External" Id="R9f4f08899a5d4bc0" /><Relationship Type="http://schemas.openxmlformats.org/officeDocument/2006/relationships/hyperlink" Target="http://portal.3gpp.org/desktopmodules/Release/ReleaseDetails.aspx?releaseId=190" TargetMode="External" Id="R2ff0497f776049ff" /><Relationship Type="http://schemas.openxmlformats.org/officeDocument/2006/relationships/hyperlink" Target="http://portal.3gpp.org/desktopmodules/Specifications/SpecificationDetails.aspx?specificationId=1690" TargetMode="External" Id="Ra30c14c8e05f4862" /><Relationship Type="http://schemas.openxmlformats.org/officeDocument/2006/relationships/hyperlink" Target="http://www.3gpp.org/ftp/tsg_ct/WG4_protocollars_ex-CN4/TSGCT4_84_KunMing/Docs/C4-183369.zip" TargetMode="External" Id="Rbca6d4534db443dc" /><Relationship Type="http://schemas.openxmlformats.org/officeDocument/2006/relationships/hyperlink" Target="http://webapp.etsi.org/teldir/ListPersDetails.asp?PersId=19464" TargetMode="External" Id="R37d9e28394bd4d40" /><Relationship Type="http://schemas.openxmlformats.org/officeDocument/2006/relationships/hyperlink" Target="http://portal.3gpp.org/ngppapp/CreateTdoc.aspx?mode=view&amp;contributionId=881513" TargetMode="External" Id="Rd32790f8a1f642d5" /><Relationship Type="http://schemas.openxmlformats.org/officeDocument/2006/relationships/hyperlink" Target="http://portal.3gpp.org/desktopmodules/Release/ReleaseDetails.aspx?releaseId=190" TargetMode="External" Id="R5e0a25ca5d9940af" /><Relationship Type="http://schemas.openxmlformats.org/officeDocument/2006/relationships/hyperlink" Target="http://portal.3gpp.org/desktopmodules/Specifications/SpecificationDetails.aspx?specificationId=1681" TargetMode="External" Id="R55ae32d1860e44cd" /><Relationship Type="http://schemas.openxmlformats.org/officeDocument/2006/relationships/hyperlink" Target="http://portal.3gpp.org/desktopmodules/WorkItem/WorkItemDetails.aspx?workitemId=750033" TargetMode="External" Id="R8d130a7a1a334749" /><Relationship Type="http://schemas.openxmlformats.org/officeDocument/2006/relationships/hyperlink" Target="http://www.3gpp.org/ftp/tsg_ct/WG4_protocollars_ex-CN4/TSGCT4_84_KunMing/Docs/C4-183370.zip" TargetMode="External" Id="R4a430665358e4c9e" /><Relationship Type="http://schemas.openxmlformats.org/officeDocument/2006/relationships/hyperlink" Target="http://webapp.etsi.org/teldir/ListPersDetails.asp?PersId=19464" TargetMode="External" Id="R82a3831b562f48ce" /><Relationship Type="http://schemas.openxmlformats.org/officeDocument/2006/relationships/hyperlink" Target="http://portal.3gpp.org/ngppapp/CreateTdoc.aspx?mode=view&amp;contributionId=882081" TargetMode="External" Id="Rd0cdca67427e41f6" /><Relationship Type="http://schemas.openxmlformats.org/officeDocument/2006/relationships/hyperlink" Target="http://portal.3gpp.org/desktopmodules/Release/ReleaseDetails.aspx?releaseId=190" TargetMode="External" Id="R4bf0b5a2804a4df8" /><Relationship Type="http://schemas.openxmlformats.org/officeDocument/2006/relationships/hyperlink" Target="http://portal.3gpp.org/desktopmodules/Specifications/SpecificationDetails.aspx?specificationId=1683" TargetMode="External" Id="R39e90f249e614db4" /><Relationship Type="http://schemas.openxmlformats.org/officeDocument/2006/relationships/hyperlink" Target="http://www.3gpp.org/ftp/tsg_ct/WG4_protocollars_ex-CN4/TSGCT4_84_KunMing/Docs/C4-183371.zip" TargetMode="External" Id="R3af3f6cbec734e5c" /><Relationship Type="http://schemas.openxmlformats.org/officeDocument/2006/relationships/hyperlink" Target="http://webapp.etsi.org/teldir/ListPersDetails.asp?PersId=19464" TargetMode="External" Id="R9b448b2649224eb1" /><Relationship Type="http://schemas.openxmlformats.org/officeDocument/2006/relationships/hyperlink" Target="http://portal.3gpp.org/ngppapp/CreateTdoc.aspx?mode=view&amp;contributionId=889610" TargetMode="External" Id="R3b84c9282a40446e" /><Relationship Type="http://schemas.openxmlformats.org/officeDocument/2006/relationships/hyperlink" Target="http://portal.3gpp.org/desktopmodules/Release/ReleaseDetails.aspx?releaseId=190" TargetMode="External" Id="R36f727546d8b435c" /><Relationship Type="http://schemas.openxmlformats.org/officeDocument/2006/relationships/hyperlink" Target="http://portal.3gpp.org/desktopmodules/Specifications/SpecificationDetails.aspx?specificationId=1683" TargetMode="External" Id="Rdceec6d945c940fd" /><Relationship Type="http://schemas.openxmlformats.org/officeDocument/2006/relationships/hyperlink" Target="http://portal.3gpp.org/desktopmodules/WorkItem/WorkItemDetails.aspx?workitemId=780044" TargetMode="External" Id="Ra8d082ef804748f1" /><Relationship Type="http://schemas.openxmlformats.org/officeDocument/2006/relationships/hyperlink" Target="http://www.3gpp.org/ftp/tsg_ct/WG4_protocollars_ex-CN4/TSGCT4_84_KunMing/Docs/C4-183372.zip" TargetMode="External" Id="R087554e6220f47de" /><Relationship Type="http://schemas.openxmlformats.org/officeDocument/2006/relationships/hyperlink" Target="http://webapp.etsi.org/teldir/ListPersDetails.asp?PersId=19464" TargetMode="External" Id="R84ffb0becc19420d" /><Relationship Type="http://schemas.openxmlformats.org/officeDocument/2006/relationships/hyperlink" Target="http://portal.3gpp.org/ngppapp/CreateTdoc.aspx?mode=view&amp;contributionId=882206" TargetMode="External" Id="R2944d8e5b6584458" /><Relationship Type="http://schemas.openxmlformats.org/officeDocument/2006/relationships/hyperlink" Target="http://portal.3gpp.org/desktopmodules/Release/ReleaseDetails.aspx?releaseId=190" TargetMode="External" Id="R5b8a2a9850c14801" /><Relationship Type="http://schemas.openxmlformats.org/officeDocument/2006/relationships/hyperlink" Target="http://portal.3gpp.org/desktopmodules/Specifications/SpecificationDetails.aspx?specificationId=1683" TargetMode="External" Id="R87b808f2613845b4" /><Relationship Type="http://schemas.openxmlformats.org/officeDocument/2006/relationships/hyperlink" Target="http://portal.3gpp.org/desktopmodules/WorkItem/WorkItemDetails.aspx?workitemId=780046" TargetMode="External" Id="Rdf4359ce9e8946dd" /><Relationship Type="http://schemas.openxmlformats.org/officeDocument/2006/relationships/hyperlink" Target="http://www.3gpp.org/ftp/tsg_ct/WG4_protocollars_ex-CN4/TSGCT4_84_KunMing/Docs/C4-183373.zip" TargetMode="External" Id="R97a692f289f14401" /><Relationship Type="http://schemas.openxmlformats.org/officeDocument/2006/relationships/hyperlink" Target="http://webapp.etsi.org/teldir/ListPersDetails.asp?PersId=19464" TargetMode="External" Id="Rdf5c139f7e3b414b" /><Relationship Type="http://schemas.openxmlformats.org/officeDocument/2006/relationships/hyperlink" Target="http://portal.3gpp.org/ngppapp/CreateTdoc.aspx?mode=view&amp;contributionId=881625" TargetMode="External" Id="R92c3c36c2e194c69" /><Relationship Type="http://schemas.openxmlformats.org/officeDocument/2006/relationships/hyperlink" Target="http://portal.3gpp.org/ngppapp/CreateTdoc.aspx?mode=view&amp;contributionId=889717" TargetMode="External" Id="Rfa85ff8a68c3454e" /><Relationship Type="http://schemas.openxmlformats.org/officeDocument/2006/relationships/hyperlink" Target="http://portal.3gpp.org/desktopmodules/Release/ReleaseDetails.aspx?releaseId=190" TargetMode="External" Id="R57282096426743e0" /><Relationship Type="http://schemas.openxmlformats.org/officeDocument/2006/relationships/hyperlink" Target="http://portal.3gpp.org/desktopmodules/Specifications/SpecificationDetails.aspx?specificationId=3342" TargetMode="External" Id="Ra4bff3203dbf4e00" /><Relationship Type="http://schemas.openxmlformats.org/officeDocument/2006/relationships/hyperlink" Target="http://portal.3gpp.org/desktopmodules/WorkItem/WorkItemDetails.aspx?workitemId=750025" TargetMode="External" Id="Ra1e4ed7bf3224fd9" /><Relationship Type="http://schemas.openxmlformats.org/officeDocument/2006/relationships/hyperlink" Target="http://www.3gpp.org/ftp/tsg_ct/WG4_protocollars_ex-CN4/TSGCT4_84_KunMing/Docs/C4-183374.zip" TargetMode="External" Id="R059c00e5c2cf46ca" /><Relationship Type="http://schemas.openxmlformats.org/officeDocument/2006/relationships/hyperlink" Target="http://webapp.etsi.org/teldir/ListPersDetails.asp?PersId=19464" TargetMode="External" Id="R0f921def40fd4cc1" /><Relationship Type="http://schemas.openxmlformats.org/officeDocument/2006/relationships/hyperlink" Target="http://portal.3gpp.org/ngppapp/CreateTdoc.aspx?mode=view&amp;contributionId=882169" TargetMode="External" Id="R1cf3722efa7c4907" /><Relationship Type="http://schemas.openxmlformats.org/officeDocument/2006/relationships/hyperlink" Target="http://portal.3gpp.org/desktopmodules/Release/ReleaseDetails.aspx?releaseId=190" TargetMode="External" Id="R30827605e0a244a1" /><Relationship Type="http://schemas.openxmlformats.org/officeDocument/2006/relationships/hyperlink" Target="http://portal.3gpp.org/desktopmodules/Specifications/SpecificationDetails.aspx?specificationId=3342" TargetMode="External" Id="R341ba8fce4fa489f" /><Relationship Type="http://schemas.openxmlformats.org/officeDocument/2006/relationships/hyperlink" Target="http://portal.3gpp.org/desktopmodules/WorkItem/WorkItemDetails.aspx?workitemId=750025" TargetMode="External" Id="R9e38c16630344194" /><Relationship Type="http://schemas.openxmlformats.org/officeDocument/2006/relationships/hyperlink" Target="http://www.3gpp.org/ftp/tsg_ct/WG4_protocollars_ex-CN4/TSGCT4_84_KunMing/Docs/C4-183375.zip" TargetMode="External" Id="R36f447f035b84cf0" /><Relationship Type="http://schemas.openxmlformats.org/officeDocument/2006/relationships/hyperlink" Target="http://webapp.etsi.org/teldir/ListPersDetails.asp?PersId=19464" TargetMode="External" Id="Re472da83e1634c25" /><Relationship Type="http://schemas.openxmlformats.org/officeDocument/2006/relationships/hyperlink" Target="http://portal.3gpp.org/ngppapp/CreateTdoc.aspx?mode=view&amp;contributionId=881530" TargetMode="External" Id="R4533ebb944bd4d6b" /><Relationship Type="http://schemas.openxmlformats.org/officeDocument/2006/relationships/hyperlink" Target="http://portal.3gpp.org/desktopmodules/Release/ReleaseDetails.aspx?releaseId=190" TargetMode="External" Id="R9a02a83d55e84179" /><Relationship Type="http://schemas.openxmlformats.org/officeDocument/2006/relationships/hyperlink" Target="http://portal.3gpp.org/desktopmodules/Specifications/SpecificationDetails.aspx?specificationId=3344" TargetMode="External" Id="Raec3862f32d44b6b" /><Relationship Type="http://schemas.openxmlformats.org/officeDocument/2006/relationships/hyperlink" Target="http://portal.3gpp.org/desktopmodules/WorkItem/WorkItemDetails.aspx?workitemId=750025" TargetMode="External" Id="R8aa6e49509424312" /><Relationship Type="http://schemas.openxmlformats.org/officeDocument/2006/relationships/hyperlink" Target="http://www.3gpp.org/ftp/tsg_ct/WG4_protocollars_ex-CN4/TSGCT4_84_KunMing/Docs/C4-183376.zip" TargetMode="External" Id="R9aed2fa52cd344a8" /><Relationship Type="http://schemas.openxmlformats.org/officeDocument/2006/relationships/hyperlink" Target="http://webapp.etsi.org/teldir/ListPersDetails.asp?PersId=19464" TargetMode="External" Id="R6667b753a39b4e10" /><Relationship Type="http://schemas.openxmlformats.org/officeDocument/2006/relationships/hyperlink" Target="http://portal.3gpp.org/ngppapp/CreateTdoc.aspx?mode=view&amp;contributionId=881531" TargetMode="External" Id="Rdb91143e8c21454c" /><Relationship Type="http://schemas.openxmlformats.org/officeDocument/2006/relationships/hyperlink" Target="http://portal.3gpp.org/desktopmodules/Release/ReleaseDetails.aspx?releaseId=190" TargetMode="External" Id="Rcfa3111dede04ae9" /><Relationship Type="http://schemas.openxmlformats.org/officeDocument/2006/relationships/hyperlink" Target="http://portal.3gpp.org/desktopmodules/Specifications/SpecificationDetails.aspx?specificationId=3344" TargetMode="External" Id="R0c76b7b6105a48f9" /><Relationship Type="http://schemas.openxmlformats.org/officeDocument/2006/relationships/hyperlink" Target="http://portal.3gpp.org/desktopmodules/WorkItem/WorkItemDetails.aspx?workitemId=750025" TargetMode="External" Id="R1a96fb0cf0cb490d" /><Relationship Type="http://schemas.openxmlformats.org/officeDocument/2006/relationships/hyperlink" Target="http://www.3gpp.org/ftp/tsg_ct/WG4_protocollars_ex-CN4/TSGCT4_84_KunMing/Docs/C4-183377.zip" TargetMode="External" Id="R5871e835f2d54209" /><Relationship Type="http://schemas.openxmlformats.org/officeDocument/2006/relationships/hyperlink" Target="http://webapp.etsi.org/teldir/ListPersDetails.asp?PersId=19464" TargetMode="External" Id="Rb4510acd3bd44e33" /><Relationship Type="http://schemas.openxmlformats.org/officeDocument/2006/relationships/hyperlink" Target="http://portal.3gpp.org/ngppapp/CreateTdoc.aspx?mode=view&amp;contributionId=881532" TargetMode="External" Id="R58d639a503754ab6" /><Relationship Type="http://schemas.openxmlformats.org/officeDocument/2006/relationships/hyperlink" Target="http://portal.3gpp.org/desktopmodules/Release/ReleaseDetails.aspx?releaseId=190" TargetMode="External" Id="Ra521a69bea7e4789" /><Relationship Type="http://schemas.openxmlformats.org/officeDocument/2006/relationships/hyperlink" Target="http://portal.3gpp.org/desktopmodules/Specifications/SpecificationDetails.aspx?specificationId=3344" TargetMode="External" Id="Re5639c9209054fea" /><Relationship Type="http://schemas.openxmlformats.org/officeDocument/2006/relationships/hyperlink" Target="http://portal.3gpp.org/desktopmodules/WorkItem/WorkItemDetails.aspx?workitemId=750025" TargetMode="External" Id="R288f812fa14c4c0d" /><Relationship Type="http://schemas.openxmlformats.org/officeDocument/2006/relationships/hyperlink" Target="http://www.3gpp.org/ftp/tsg_ct/WG4_protocollars_ex-CN4/TSGCT4_84_KunMing/Docs/C4-183378.zip" TargetMode="External" Id="Rc49f60c4f473429c" /><Relationship Type="http://schemas.openxmlformats.org/officeDocument/2006/relationships/hyperlink" Target="http://webapp.etsi.org/teldir/ListPersDetails.asp?PersId=19464" TargetMode="External" Id="R8cd0eb9a141841a2" /><Relationship Type="http://schemas.openxmlformats.org/officeDocument/2006/relationships/hyperlink" Target="http://portal.3gpp.org/ngppapp/CreateTdoc.aspx?mode=view&amp;contributionId=881533" TargetMode="External" Id="Rde59c48397d04668" /><Relationship Type="http://schemas.openxmlformats.org/officeDocument/2006/relationships/hyperlink" Target="http://portal.3gpp.org/desktopmodules/Release/ReleaseDetails.aspx?releaseId=190" TargetMode="External" Id="R2d5d37ce766e43f1" /><Relationship Type="http://schemas.openxmlformats.org/officeDocument/2006/relationships/hyperlink" Target="http://portal.3gpp.org/desktopmodules/Specifications/SpecificationDetails.aspx?specificationId=3344" TargetMode="External" Id="R42b9706510f54b52" /><Relationship Type="http://schemas.openxmlformats.org/officeDocument/2006/relationships/hyperlink" Target="http://portal.3gpp.org/desktopmodules/WorkItem/WorkItemDetails.aspx?workitemId=750025" TargetMode="External" Id="R410121c487ea49d5" /><Relationship Type="http://schemas.openxmlformats.org/officeDocument/2006/relationships/hyperlink" Target="http://www.3gpp.org/ftp/tsg_ct/WG4_protocollars_ex-CN4/TSGCT4_84_KunMing/Docs/C4-183379.zip" TargetMode="External" Id="R4c01a5f7042545a7" /><Relationship Type="http://schemas.openxmlformats.org/officeDocument/2006/relationships/hyperlink" Target="http://webapp.etsi.org/teldir/ListPersDetails.asp?PersId=19464" TargetMode="External" Id="Rb09fa90482c24297" /><Relationship Type="http://schemas.openxmlformats.org/officeDocument/2006/relationships/hyperlink" Target="http://portal.3gpp.org/ngppapp/CreateTdoc.aspx?mode=view&amp;contributionId=881534" TargetMode="External" Id="R0654361b2a1c4a48" /><Relationship Type="http://schemas.openxmlformats.org/officeDocument/2006/relationships/hyperlink" Target="http://portal.3gpp.org/desktopmodules/Release/ReleaseDetails.aspx?releaseId=190" TargetMode="External" Id="R708aaa3445a746ad" /><Relationship Type="http://schemas.openxmlformats.org/officeDocument/2006/relationships/hyperlink" Target="http://portal.3gpp.org/desktopmodules/Specifications/SpecificationDetails.aspx?specificationId=3344" TargetMode="External" Id="R8b8ba408d50f40eb" /><Relationship Type="http://schemas.openxmlformats.org/officeDocument/2006/relationships/hyperlink" Target="http://portal.3gpp.org/desktopmodules/WorkItem/WorkItemDetails.aspx?workitemId=750025" TargetMode="External" Id="R38a58d0884a64cc7" /><Relationship Type="http://schemas.openxmlformats.org/officeDocument/2006/relationships/hyperlink" Target="http://www.3gpp.org/ftp/tsg_ct/WG4_protocollars_ex-CN4/TSGCT4_84_KunMing/Docs/C4-183380.zip" TargetMode="External" Id="R0448253ccc314401" /><Relationship Type="http://schemas.openxmlformats.org/officeDocument/2006/relationships/hyperlink" Target="http://webapp.etsi.org/teldir/ListPersDetails.asp?PersId=19464" TargetMode="External" Id="Rba36373f68554afa" /><Relationship Type="http://schemas.openxmlformats.org/officeDocument/2006/relationships/hyperlink" Target="http://portal.3gpp.org/ngppapp/CreateTdoc.aspx?mode=view&amp;contributionId=889584" TargetMode="External" Id="R263dd7bebb0442c3" /><Relationship Type="http://schemas.openxmlformats.org/officeDocument/2006/relationships/hyperlink" Target="http://portal.3gpp.org/ngppapp/CreateTdoc.aspx?mode=view&amp;contributionId=895521" TargetMode="External" Id="R495e261117944b82" /><Relationship Type="http://schemas.openxmlformats.org/officeDocument/2006/relationships/hyperlink" Target="http://portal.3gpp.org/desktopmodules/Release/ReleaseDetails.aspx?releaseId=190" TargetMode="External" Id="R000d032b796b45ff" /><Relationship Type="http://schemas.openxmlformats.org/officeDocument/2006/relationships/hyperlink" Target="http://portal.3gpp.org/desktopmodules/Specifications/SpecificationDetails.aspx?specificationId=848" TargetMode="External" Id="Rc3026a75f9164605" /><Relationship Type="http://schemas.openxmlformats.org/officeDocument/2006/relationships/hyperlink" Target="http://portal.3gpp.org/desktopmodules/WorkItem/WorkItemDetails.aspx?workitemId=750025" TargetMode="External" Id="R375e3427abda471f" /><Relationship Type="http://schemas.openxmlformats.org/officeDocument/2006/relationships/hyperlink" Target="http://www.3gpp.org/ftp/tsg_ct/WG4_protocollars_ex-CN4/TSGCT4_84_KunMing/Docs/C4-183381.zip" TargetMode="External" Id="R6353d8894c8f4648" /><Relationship Type="http://schemas.openxmlformats.org/officeDocument/2006/relationships/hyperlink" Target="http://webapp.etsi.org/teldir/ListPersDetails.asp?PersId=19464" TargetMode="External" Id="R2ef905bfbf58411c" /><Relationship Type="http://schemas.openxmlformats.org/officeDocument/2006/relationships/hyperlink" Target="http://portal.3gpp.org/ngppapp/CreateTdoc.aspx?mode=view&amp;contributionId=881586" TargetMode="External" Id="Ra2d6365ee6c34e03" /><Relationship Type="http://schemas.openxmlformats.org/officeDocument/2006/relationships/hyperlink" Target="http://portal.3gpp.org/desktopmodules/Release/ReleaseDetails.aspx?releaseId=190" TargetMode="External" Id="R42f676b7700347e3" /><Relationship Type="http://schemas.openxmlformats.org/officeDocument/2006/relationships/hyperlink" Target="http://portal.3gpp.org/desktopmodules/Specifications/SpecificationDetails.aspx?specificationId=3342" TargetMode="External" Id="Rbb23fd51aa1c45fc" /><Relationship Type="http://schemas.openxmlformats.org/officeDocument/2006/relationships/hyperlink" Target="http://portal.3gpp.org/desktopmodules/WorkItem/WorkItemDetails.aspx?workitemId=750025" TargetMode="External" Id="Rb0188bf9ab4f4590" /><Relationship Type="http://schemas.openxmlformats.org/officeDocument/2006/relationships/hyperlink" Target="http://www.3gpp.org/ftp/tsg_ct/WG4_protocollars_ex-CN4/TSGCT4_84_KunMing/Docs/C4-183382.zip" TargetMode="External" Id="R3bd23b5f03234553" /><Relationship Type="http://schemas.openxmlformats.org/officeDocument/2006/relationships/hyperlink" Target="http://webapp.etsi.org/teldir/ListPersDetails.asp?PersId=19464" TargetMode="External" Id="Rc43ecb025aa6498c" /><Relationship Type="http://schemas.openxmlformats.org/officeDocument/2006/relationships/hyperlink" Target="http://portal.3gpp.org/ngppapp/CreateTdoc.aspx?mode=view&amp;contributionId=882320" TargetMode="External" Id="R12d9f110d6324e58" /><Relationship Type="http://schemas.openxmlformats.org/officeDocument/2006/relationships/hyperlink" Target="http://portal.3gpp.org/desktopmodules/Release/ReleaseDetails.aspx?releaseId=190" TargetMode="External" Id="R28278f3a77f747f3" /><Relationship Type="http://schemas.openxmlformats.org/officeDocument/2006/relationships/hyperlink" Target="http://portal.3gpp.org/desktopmodules/Specifications/SpecificationDetails.aspx?specificationId=3342" TargetMode="External" Id="R8396694f271347cb" /><Relationship Type="http://schemas.openxmlformats.org/officeDocument/2006/relationships/hyperlink" Target="http://portal.3gpp.org/desktopmodules/WorkItem/WorkItemDetails.aspx?workitemId=750025" TargetMode="External" Id="Rb25a6412c74b4018" /><Relationship Type="http://schemas.openxmlformats.org/officeDocument/2006/relationships/hyperlink" Target="http://www.3gpp.org/ftp/tsg_ct/WG4_protocollars_ex-CN4/TSGCT4_84_KunMing/Docs/C4-183383.zip" TargetMode="External" Id="R5ac80e3b44d249a8" /><Relationship Type="http://schemas.openxmlformats.org/officeDocument/2006/relationships/hyperlink" Target="http://webapp.etsi.org/teldir/ListPersDetails.asp?PersId=19464" TargetMode="External" Id="Raac9571f9cc542ea" /><Relationship Type="http://schemas.openxmlformats.org/officeDocument/2006/relationships/hyperlink" Target="http://portal.3gpp.org/ngppapp/CreateTdoc.aspx?mode=view&amp;contributionId=882322" TargetMode="External" Id="R2b1243f044ee4ba4" /><Relationship Type="http://schemas.openxmlformats.org/officeDocument/2006/relationships/hyperlink" Target="http://portal.3gpp.org/ngppapp/CreateTdoc.aspx?mode=view&amp;contributionId=889743" TargetMode="External" Id="R09d83241f6a04c48" /><Relationship Type="http://schemas.openxmlformats.org/officeDocument/2006/relationships/hyperlink" Target="http://portal.3gpp.org/desktopmodules/Release/ReleaseDetails.aspx?releaseId=190" TargetMode="External" Id="Rb3adef1996d041eb" /><Relationship Type="http://schemas.openxmlformats.org/officeDocument/2006/relationships/hyperlink" Target="http://portal.3gpp.org/desktopmodules/Specifications/SpecificationDetails.aspx?specificationId=3342" TargetMode="External" Id="R6a76d15584764cf0" /><Relationship Type="http://schemas.openxmlformats.org/officeDocument/2006/relationships/hyperlink" Target="http://portal.3gpp.org/desktopmodules/WorkItem/WorkItemDetails.aspx?workitemId=750025" TargetMode="External" Id="Rd82469f60735455e" /><Relationship Type="http://schemas.openxmlformats.org/officeDocument/2006/relationships/hyperlink" Target="http://www.3gpp.org/ftp/tsg_ct/WG4_protocollars_ex-CN4/TSGCT4_84_KunMing/Docs/C4-183384.zip" TargetMode="External" Id="R5e663c366c68423f" /><Relationship Type="http://schemas.openxmlformats.org/officeDocument/2006/relationships/hyperlink" Target="http://webapp.etsi.org/teldir/ListPersDetails.asp?PersId=19464" TargetMode="External" Id="R45b751aa169340dc" /><Relationship Type="http://schemas.openxmlformats.org/officeDocument/2006/relationships/hyperlink" Target="http://portal.3gpp.org/ngppapp/CreateTdoc.aspx?mode=view&amp;contributionId=883176" TargetMode="External" Id="R577430c7d2d54628" /><Relationship Type="http://schemas.openxmlformats.org/officeDocument/2006/relationships/hyperlink" Target="http://portal.3gpp.org/ngppapp/CreateTdoc.aspx?mode=view&amp;contributionId=889720" TargetMode="External" Id="R2308a053323448a3" /><Relationship Type="http://schemas.openxmlformats.org/officeDocument/2006/relationships/hyperlink" Target="http://portal.3gpp.org/desktopmodules/Release/ReleaseDetails.aspx?releaseId=190" TargetMode="External" Id="Rf623239032434a7a" /><Relationship Type="http://schemas.openxmlformats.org/officeDocument/2006/relationships/hyperlink" Target="http://portal.3gpp.org/desktopmodules/Specifications/SpecificationDetails.aspx?specificationId=3342" TargetMode="External" Id="R26fd8f7dd15946de" /><Relationship Type="http://schemas.openxmlformats.org/officeDocument/2006/relationships/hyperlink" Target="http://portal.3gpp.org/desktopmodules/WorkItem/WorkItemDetails.aspx?workitemId=750025" TargetMode="External" Id="R8f6126b9a9a34abc" /><Relationship Type="http://schemas.openxmlformats.org/officeDocument/2006/relationships/hyperlink" Target="http://www.3gpp.org/ftp/tsg_ct/WG4_protocollars_ex-CN4/TSGCT4_84_KunMing/Docs/C4-183385.zip" TargetMode="External" Id="R7aeda9e4c7e34946" /><Relationship Type="http://schemas.openxmlformats.org/officeDocument/2006/relationships/hyperlink" Target="http://webapp.etsi.org/teldir/ListPersDetails.asp?PersId=19464" TargetMode="External" Id="Re9c4cf69320c4fb7" /><Relationship Type="http://schemas.openxmlformats.org/officeDocument/2006/relationships/hyperlink" Target="http://portal.3gpp.org/ngppapp/CreateTdoc.aspx?mode=view&amp;contributionId=882410" TargetMode="External" Id="Rd076ef060a3440de" /><Relationship Type="http://schemas.openxmlformats.org/officeDocument/2006/relationships/hyperlink" Target="http://portal.3gpp.org/desktopmodules/Release/ReleaseDetails.aspx?releaseId=190" TargetMode="External" Id="Rf7e20afc15ef46c2" /><Relationship Type="http://schemas.openxmlformats.org/officeDocument/2006/relationships/hyperlink" Target="http://portal.3gpp.org/desktopmodules/Specifications/SpecificationDetails.aspx?specificationId=3341" TargetMode="External" Id="R57c418ed93ed4e16" /><Relationship Type="http://schemas.openxmlformats.org/officeDocument/2006/relationships/hyperlink" Target="http://portal.3gpp.org/desktopmodules/WorkItem/WorkItemDetails.aspx?workitemId=750025" TargetMode="External" Id="Ra63c07c8af1848b7" /><Relationship Type="http://schemas.openxmlformats.org/officeDocument/2006/relationships/hyperlink" Target="http://www.3gpp.org/ftp/tsg_ct/WG4_protocollars_ex-CN4/TSGCT4_84_KunMing/Docs/C4-183386.zip" TargetMode="External" Id="R4ccecc222ce14ebe" /><Relationship Type="http://schemas.openxmlformats.org/officeDocument/2006/relationships/hyperlink" Target="http://webapp.etsi.org/teldir/ListPersDetails.asp?PersId=19464" TargetMode="External" Id="Rf31fb96402974588" /><Relationship Type="http://schemas.openxmlformats.org/officeDocument/2006/relationships/hyperlink" Target="http://portal.3gpp.org/ngppapp/CreateTdoc.aspx?mode=view&amp;contributionId=889575" TargetMode="External" Id="R9dcf5783450d49fe" /><Relationship Type="http://schemas.openxmlformats.org/officeDocument/2006/relationships/hyperlink" Target="http://portal.3gpp.org/desktopmodules/Release/ReleaseDetails.aspx?releaseId=190" TargetMode="External" Id="Rf7ffe70968014070" /><Relationship Type="http://schemas.openxmlformats.org/officeDocument/2006/relationships/hyperlink" Target="http://portal.3gpp.org/desktopmodules/WorkItem/WorkItemDetails.aspx?workitemId=750025" TargetMode="External" Id="Rb8bbedd91ab340a9" /><Relationship Type="http://schemas.openxmlformats.org/officeDocument/2006/relationships/hyperlink" Target="http://www.3gpp.org/ftp/tsg_ct/WG4_protocollars_ex-CN4/TSGCT4_84_KunMing/Docs/C4-183387.zip" TargetMode="External" Id="R4ca13a4c68c045ea" /><Relationship Type="http://schemas.openxmlformats.org/officeDocument/2006/relationships/hyperlink" Target="http://webapp.etsi.org/teldir/ListPersDetails.asp?PersId=19464" TargetMode="External" Id="Ra5bd6c7cc3e04f02" /><Relationship Type="http://schemas.openxmlformats.org/officeDocument/2006/relationships/hyperlink" Target="http://portal.3gpp.org/ngppapp/CreateTdoc.aspx?mode=view&amp;contributionId=882425" TargetMode="External" Id="Re6cb2a208d9e4d99" /><Relationship Type="http://schemas.openxmlformats.org/officeDocument/2006/relationships/hyperlink" Target="http://portal.3gpp.org/desktopmodules/Release/ReleaseDetails.aspx?releaseId=190" TargetMode="External" Id="Rf4df0f8124564d13" /><Relationship Type="http://schemas.openxmlformats.org/officeDocument/2006/relationships/hyperlink" Target="http://portal.3gpp.org/desktopmodules/Specifications/SpecificationDetails.aspx?specificationId=3341" TargetMode="External" Id="R4c5127684f7b4279" /><Relationship Type="http://schemas.openxmlformats.org/officeDocument/2006/relationships/hyperlink" Target="http://portal.3gpp.org/desktopmodules/WorkItem/WorkItemDetails.aspx?workitemId=750025" TargetMode="External" Id="R593f9446d670448f" /><Relationship Type="http://schemas.openxmlformats.org/officeDocument/2006/relationships/hyperlink" Target="http://www.3gpp.org/ftp/tsg_ct/WG4_protocollars_ex-CN4/TSGCT4_84_KunMing/Docs/C4-183388.zip" TargetMode="External" Id="R7351803c3ee84963" /><Relationship Type="http://schemas.openxmlformats.org/officeDocument/2006/relationships/hyperlink" Target="http://webapp.etsi.org/teldir/ListPersDetails.asp?PersId=19464" TargetMode="External" Id="Rd8c5298c47fe4c49" /><Relationship Type="http://schemas.openxmlformats.org/officeDocument/2006/relationships/hyperlink" Target="http://portal.3gpp.org/ngppapp/CreateTdoc.aspx?mode=view&amp;contributionId=879156" TargetMode="External" Id="R822c521484c14a9b" /><Relationship Type="http://schemas.openxmlformats.org/officeDocument/2006/relationships/hyperlink" Target="http://portal.3gpp.org/desktopmodules/Release/ReleaseDetails.aspx?releaseId=190" TargetMode="External" Id="R8b090c2615f04e5b" /><Relationship Type="http://schemas.openxmlformats.org/officeDocument/2006/relationships/hyperlink" Target="http://portal.3gpp.org/desktopmodules/Specifications/SpecificationDetails.aspx?specificationId=3341" TargetMode="External" Id="R4970ac489ec44ad5" /><Relationship Type="http://schemas.openxmlformats.org/officeDocument/2006/relationships/hyperlink" Target="http://portal.3gpp.org/desktopmodules/WorkItem/WorkItemDetails.aspx?workitemId=750025" TargetMode="External" Id="R3a67029660bb4d85" /><Relationship Type="http://schemas.openxmlformats.org/officeDocument/2006/relationships/hyperlink" Target="http://www.3gpp.org/ftp/tsg_ct/WG4_protocollars_ex-CN4/TSGCT4_84_KunMing/Docs/C4-183389.zip" TargetMode="External" Id="Re97d2c0630db4a6a" /><Relationship Type="http://schemas.openxmlformats.org/officeDocument/2006/relationships/hyperlink" Target="http://webapp.etsi.org/teldir/ListPersDetails.asp?PersId=19464" TargetMode="External" Id="R5b1f74b13e1d406e" /><Relationship Type="http://schemas.openxmlformats.org/officeDocument/2006/relationships/hyperlink" Target="http://portal.3gpp.org/ngppapp/CreateTdoc.aspx?mode=view&amp;contributionId=882188" TargetMode="External" Id="Reb5bb4c260cf4f29" /><Relationship Type="http://schemas.openxmlformats.org/officeDocument/2006/relationships/hyperlink" Target="http://portal.3gpp.org/ngppapp/CreateTdoc.aspx?mode=view&amp;contributionId=889707" TargetMode="External" Id="R5e180dd4a4154446" /><Relationship Type="http://schemas.openxmlformats.org/officeDocument/2006/relationships/hyperlink" Target="http://portal.3gpp.org/desktopmodules/Release/ReleaseDetails.aspx?releaseId=190" TargetMode="External" Id="Rad0a3a842b07461b" /><Relationship Type="http://schemas.openxmlformats.org/officeDocument/2006/relationships/hyperlink" Target="http://portal.3gpp.org/desktopmodules/Specifications/SpecificationDetails.aspx?specificationId=3341" TargetMode="External" Id="R1fc6a471384a40a5" /><Relationship Type="http://schemas.openxmlformats.org/officeDocument/2006/relationships/hyperlink" Target="http://portal.3gpp.org/desktopmodules/WorkItem/WorkItemDetails.aspx?workitemId=750025" TargetMode="External" Id="R9b230d52881b4f80" /><Relationship Type="http://schemas.openxmlformats.org/officeDocument/2006/relationships/hyperlink" Target="http://www.3gpp.org/ftp/tsg_ct/WG4_protocollars_ex-CN4/TSGCT4_84_KunMing/Docs/C4-183390.zip" TargetMode="External" Id="Rfae52c6619bc4016" /><Relationship Type="http://schemas.openxmlformats.org/officeDocument/2006/relationships/hyperlink" Target="http://webapp.etsi.org/teldir/ListPersDetails.asp?PersId=19464" TargetMode="External" Id="R991a5e5befe44a8c" /><Relationship Type="http://schemas.openxmlformats.org/officeDocument/2006/relationships/hyperlink" Target="http://portal.3gpp.org/ngppapp/CreateTdoc.aspx?mode=view&amp;contributionId=882193" TargetMode="External" Id="R00c7fa14e1294a11" /><Relationship Type="http://schemas.openxmlformats.org/officeDocument/2006/relationships/hyperlink" Target="http://portal.3gpp.org/desktopmodules/Release/ReleaseDetails.aspx?releaseId=190" TargetMode="External" Id="R6d4c1d841f184e9e" /><Relationship Type="http://schemas.openxmlformats.org/officeDocument/2006/relationships/hyperlink" Target="http://portal.3gpp.org/desktopmodules/Specifications/SpecificationDetails.aspx?specificationId=1692" TargetMode="External" Id="Rb16b848750a74fd6" /><Relationship Type="http://schemas.openxmlformats.org/officeDocument/2006/relationships/hyperlink" Target="http://portal.3gpp.org/desktopmodules/WorkItem/WorkItemDetails.aspx?workitemId=750025" TargetMode="External" Id="R68e4db866d014eb8" /><Relationship Type="http://schemas.openxmlformats.org/officeDocument/2006/relationships/hyperlink" Target="http://www.3gpp.org/ftp/tsg_ct/WG4_protocollars_ex-CN4/TSGCT4_84_KunMing/Docs/C4-183391.zip" TargetMode="External" Id="R0135015acb7340e4" /><Relationship Type="http://schemas.openxmlformats.org/officeDocument/2006/relationships/hyperlink" Target="http://webapp.etsi.org/teldir/ListPersDetails.asp?PersId=19464" TargetMode="External" Id="R3085f6674a6345c0" /><Relationship Type="http://schemas.openxmlformats.org/officeDocument/2006/relationships/hyperlink" Target="http://portal.3gpp.org/ngppapp/CreateTdoc.aspx?mode=view&amp;contributionId=881321" TargetMode="External" Id="Rafc28315f21d4667" /><Relationship Type="http://schemas.openxmlformats.org/officeDocument/2006/relationships/hyperlink" Target="http://portal.3gpp.org/desktopmodules/Release/ReleaseDetails.aspx?releaseId=190" TargetMode="External" Id="R1a510a00eafd4845" /><Relationship Type="http://schemas.openxmlformats.org/officeDocument/2006/relationships/hyperlink" Target="http://portal.3gpp.org/desktopmodules/Specifications/SpecificationDetails.aspx?specificationId=3111" TargetMode="External" Id="R45f1dde77cb04f28" /><Relationship Type="http://schemas.openxmlformats.org/officeDocument/2006/relationships/hyperlink" Target="http://portal.3gpp.org/desktopmodules/WorkItem/WorkItemDetails.aspx?workitemId=750025" TargetMode="External" Id="Ra218f581d5b046cd" /><Relationship Type="http://schemas.openxmlformats.org/officeDocument/2006/relationships/hyperlink" Target="http://www.3gpp.org/ftp/tsg_ct/WG4_protocollars_ex-CN4/TSGCT4_84_KunMing/Docs/C4-183392.zip" TargetMode="External" Id="R68fddddac5634f6e" /><Relationship Type="http://schemas.openxmlformats.org/officeDocument/2006/relationships/hyperlink" Target="http://webapp.etsi.org/teldir/ListPersDetails.asp?PersId=19464" TargetMode="External" Id="R049ca063fa174da0" /><Relationship Type="http://schemas.openxmlformats.org/officeDocument/2006/relationships/hyperlink" Target="http://portal.3gpp.org/ngppapp/CreateTdoc.aspx?mode=view&amp;contributionId=881317" TargetMode="External" Id="R643648c3b7e845fe" /><Relationship Type="http://schemas.openxmlformats.org/officeDocument/2006/relationships/hyperlink" Target="http://portal.3gpp.org/desktopmodules/Release/ReleaseDetails.aspx?releaseId=190" TargetMode="External" Id="R5d2b325ed2bc43cd" /><Relationship Type="http://schemas.openxmlformats.org/officeDocument/2006/relationships/hyperlink" Target="http://portal.3gpp.org/desktopmodules/Specifications/SpecificationDetails.aspx?specificationId=1692" TargetMode="External" Id="R6af4ea4b29db435b" /><Relationship Type="http://schemas.openxmlformats.org/officeDocument/2006/relationships/hyperlink" Target="http://portal.3gpp.org/desktopmodules/WorkItem/WorkItemDetails.aspx?workitemId=750025" TargetMode="External" Id="R250ea777da9c48e9" /><Relationship Type="http://schemas.openxmlformats.org/officeDocument/2006/relationships/hyperlink" Target="http://www.3gpp.org/ftp/tsg_ct/WG4_protocollars_ex-CN4/TSGCT4_84_KunMing/Docs/C4-183393.zip" TargetMode="External" Id="Rcc8e27af79ad496b" /><Relationship Type="http://schemas.openxmlformats.org/officeDocument/2006/relationships/hyperlink" Target="http://webapp.etsi.org/teldir/ListPersDetails.asp?PersId=19464" TargetMode="External" Id="Rb97368d3492a4680" /><Relationship Type="http://schemas.openxmlformats.org/officeDocument/2006/relationships/hyperlink" Target="http://portal.3gpp.org/ngppapp/CreateTdoc.aspx?mode=view&amp;contributionId=881319" TargetMode="External" Id="R7e676eba1d184274" /><Relationship Type="http://schemas.openxmlformats.org/officeDocument/2006/relationships/hyperlink" Target="http://portal.3gpp.org/desktopmodules/Release/ReleaseDetails.aspx?releaseId=190" TargetMode="External" Id="R36ba37e8e96c42e0" /><Relationship Type="http://schemas.openxmlformats.org/officeDocument/2006/relationships/hyperlink" Target="http://portal.3gpp.org/desktopmodules/Specifications/SpecificationDetails.aspx?specificationId=1692" TargetMode="External" Id="R714688410ba34a19" /><Relationship Type="http://schemas.openxmlformats.org/officeDocument/2006/relationships/hyperlink" Target="http://portal.3gpp.org/desktopmodules/WorkItem/WorkItemDetails.aspx?workitemId=750025" TargetMode="External" Id="R61de262a68074160" /><Relationship Type="http://schemas.openxmlformats.org/officeDocument/2006/relationships/hyperlink" Target="http://www.3gpp.org/ftp/tsg_ct/WG4_protocollars_ex-CN4/TSGCT4_84_KunMing/Docs/C4-183394.zip" TargetMode="External" Id="R145da3a513d5480a" /><Relationship Type="http://schemas.openxmlformats.org/officeDocument/2006/relationships/hyperlink" Target="http://webapp.etsi.org/teldir/ListPersDetails.asp?PersId=19464" TargetMode="External" Id="Re98e0a0998ba4a51" /><Relationship Type="http://schemas.openxmlformats.org/officeDocument/2006/relationships/hyperlink" Target="http://portal.3gpp.org/ngppapp/CreateTdoc.aspx?mode=view&amp;contributionId=881322" TargetMode="External" Id="R2628f894c4c2422b" /><Relationship Type="http://schemas.openxmlformats.org/officeDocument/2006/relationships/hyperlink" Target="http://portal.3gpp.org/ngppapp/CreateTdoc.aspx?mode=view&amp;contributionId=889726" TargetMode="External" Id="R8a0e86a84b7e4659" /><Relationship Type="http://schemas.openxmlformats.org/officeDocument/2006/relationships/hyperlink" Target="http://portal.3gpp.org/desktopmodules/Release/ReleaseDetails.aspx?releaseId=190" TargetMode="External" Id="R0c090f71aad54b9a" /><Relationship Type="http://schemas.openxmlformats.org/officeDocument/2006/relationships/hyperlink" Target="http://portal.3gpp.org/desktopmodules/Specifications/SpecificationDetails.aspx?specificationId=1699" TargetMode="External" Id="Ra59d87e1f0eb4b78" /><Relationship Type="http://schemas.openxmlformats.org/officeDocument/2006/relationships/hyperlink" Target="http://portal.3gpp.org/desktopmodules/WorkItem/WorkItemDetails.aspx?workitemId=750025" TargetMode="External" Id="R6e841938307d4145" /><Relationship Type="http://schemas.openxmlformats.org/officeDocument/2006/relationships/hyperlink" Target="http://www.3gpp.org/ftp/tsg_ct/WG4_protocollars_ex-CN4/TSGCT4_84_KunMing/Docs/C4-183395.zip" TargetMode="External" Id="R1bff08e3e04f4856" /><Relationship Type="http://schemas.openxmlformats.org/officeDocument/2006/relationships/hyperlink" Target="http://webapp.etsi.org/teldir/ListPersDetails.asp?PersId=19464" TargetMode="External" Id="R971a13378a6b4da5" /><Relationship Type="http://schemas.openxmlformats.org/officeDocument/2006/relationships/hyperlink" Target="http://portal.3gpp.org/ngppapp/CreateTdoc.aspx?mode=view&amp;contributionId=882243" TargetMode="External" Id="Rfade8babccd04225" /><Relationship Type="http://schemas.openxmlformats.org/officeDocument/2006/relationships/hyperlink" Target="http://portal.3gpp.org/ngppapp/CreateTdoc.aspx?mode=view&amp;contributionId=889607" TargetMode="External" Id="R015e5b44234e471f" /><Relationship Type="http://schemas.openxmlformats.org/officeDocument/2006/relationships/hyperlink" Target="http://portal.3gpp.org/desktopmodules/Release/ReleaseDetails.aspx?releaseId=190" TargetMode="External" Id="Rb304cb4790fe4165" /><Relationship Type="http://schemas.openxmlformats.org/officeDocument/2006/relationships/hyperlink" Target="http://portal.3gpp.org/desktopmodules/Specifications/SpecificationDetails.aspx?specificationId=3111" TargetMode="External" Id="R698073e0eef94c00" /><Relationship Type="http://schemas.openxmlformats.org/officeDocument/2006/relationships/hyperlink" Target="http://portal.3gpp.org/desktopmodules/WorkItem/WorkItemDetails.aspx?workitemId=750033" TargetMode="External" Id="Rb6cc8811ebb548b3" /><Relationship Type="http://schemas.openxmlformats.org/officeDocument/2006/relationships/hyperlink" Target="http://www.3gpp.org/ftp/tsg_ct/WG4_protocollars_ex-CN4/TSGCT4_84_KunMing/Docs/C4-183396.zip" TargetMode="External" Id="Rc83a284ead524528" /><Relationship Type="http://schemas.openxmlformats.org/officeDocument/2006/relationships/hyperlink" Target="http://webapp.etsi.org/teldir/ListPersDetails.asp?PersId=19464" TargetMode="External" Id="R0b58d1ff3053492e" /><Relationship Type="http://schemas.openxmlformats.org/officeDocument/2006/relationships/hyperlink" Target="http://portal.3gpp.org/ngppapp/CreateTdoc.aspx?mode=view&amp;contributionId=882345" TargetMode="External" Id="R6cae5c9ed0d74b71" /><Relationship Type="http://schemas.openxmlformats.org/officeDocument/2006/relationships/hyperlink" Target="http://portal.3gpp.org/desktopmodules/Release/ReleaseDetails.aspx?releaseId=190" TargetMode="External" Id="R20ce2ed1c03341dc" /><Relationship Type="http://schemas.openxmlformats.org/officeDocument/2006/relationships/hyperlink" Target="http://portal.3gpp.org/desktopmodules/Specifications/SpecificationDetails.aspx?specificationId=3111" TargetMode="External" Id="Rd316b61aada24150" /><Relationship Type="http://schemas.openxmlformats.org/officeDocument/2006/relationships/hyperlink" Target="http://portal.3gpp.org/desktopmodules/WorkItem/WorkItemDetails.aspx?workitemId=750033" TargetMode="External" Id="R2b9dc687f57c4325" /><Relationship Type="http://schemas.openxmlformats.org/officeDocument/2006/relationships/hyperlink" Target="http://www.3gpp.org/ftp/tsg_ct/WG4_protocollars_ex-CN4/TSGCT4_84_KunMing/Docs/C4-183397.zip" TargetMode="External" Id="R709fcf39d1774b60" /><Relationship Type="http://schemas.openxmlformats.org/officeDocument/2006/relationships/hyperlink" Target="http://webapp.etsi.org/teldir/ListPersDetails.asp?PersId=19464" TargetMode="External" Id="Rd65ef9b0b67b4346" /><Relationship Type="http://schemas.openxmlformats.org/officeDocument/2006/relationships/hyperlink" Target="http://portal.3gpp.org/ngppapp/CreateTdoc.aspx?mode=view&amp;contributionId=881656" TargetMode="External" Id="R77961daf58434f5e" /><Relationship Type="http://schemas.openxmlformats.org/officeDocument/2006/relationships/hyperlink" Target="http://portal.3gpp.org/ngppapp/CreateTdoc.aspx?mode=view&amp;contributionId=889608" TargetMode="External" Id="R29b4ffe16ec3486e" /><Relationship Type="http://schemas.openxmlformats.org/officeDocument/2006/relationships/hyperlink" Target="http://portal.3gpp.org/desktopmodules/Release/ReleaseDetails.aspx?releaseId=189" TargetMode="External" Id="Rd1b5bc36f2bc4b0f" /><Relationship Type="http://schemas.openxmlformats.org/officeDocument/2006/relationships/hyperlink" Target="http://portal.3gpp.org/desktopmodules/Specifications/SpecificationDetails.aspx?specificationId=3111" TargetMode="External" Id="Rbc0fa7d98c524524" /><Relationship Type="http://schemas.openxmlformats.org/officeDocument/2006/relationships/hyperlink" Target="http://portal.3gpp.org/desktopmodules/WorkItem/WorkItemDetails.aspx?workitemId=730001" TargetMode="External" Id="R473ca1bbdce94b05" /><Relationship Type="http://schemas.openxmlformats.org/officeDocument/2006/relationships/hyperlink" Target="http://www.3gpp.org/ftp/tsg_ct/WG4_protocollars_ex-CN4/TSGCT4_84_KunMing/Docs/C4-183398.zip" TargetMode="External" Id="R04340af57ba245dd" /><Relationship Type="http://schemas.openxmlformats.org/officeDocument/2006/relationships/hyperlink" Target="http://webapp.etsi.org/teldir/ListPersDetails.asp?PersId=19464" TargetMode="External" Id="R448e0f54c2184b1c" /><Relationship Type="http://schemas.openxmlformats.org/officeDocument/2006/relationships/hyperlink" Target="http://portal.3gpp.org/ngppapp/CreateTdoc.aspx?mode=view&amp;contributionId=881657" TargetMode="External" Id="R0fc2513bad01415c" /><Relationship Type="http://schemas.openxmlformats.org/officeDocument/2006/relationships/hyperlink" Target="http://portal.3gpp.org/ngppapp/CreateTdoc.aspx?mode=view&amp;contributionId=889609" TargetMode="External" Id="R11cdb943a59c469f" /><Relationship Type="http://schemas.openxmlformats.org/officeDocument/2006/relationships/hyperlink" Target="http://portal.3gpp.org/desktopmodules/Release/ReleaseDetails.aspx?releaseId=190" TargetMode="External" Id="Reb40840825cf4564" /><Relationship Type="http://schemas.openxmlformats.org/officeDocument/2006/relationships/hyperlink" Target="http://portal.3gpp.org/desktopmodules/Specifications/SpecificationDetails.aspx?specificationId=3111" TargetMode="External" Id="R3a5e4344bf064aed" /><Relationship Type="http://schemas.openxmlformats.org/officeDocument/2006/relationships/hyperlink" Target="http://portal.3gpp.org/desktopmodules/WorkItem/WorkItemDetails.aspx?workitemId=730001" TargetMode="External" Id="R988d567a072a4cf8" /><Relationship Type="http://schemas.openxmlformats.org/officeDocument/2006/relationships/hyperlink" Target="http://www.3gpp.org/ftp/tsg_ct/WG4_protocollars_ex-CN4/TSGCT4_84_KunMing/Docs/C4-183399.zip" TargetMode="External" Id="R35ab05dcf1994c87" /><Relationship Type="http://schemas.openxmlformats.org/officeDocument/2006/relationships/hyperlink" Target="http://webapp.etsi.org/teldir/ListPersDetails.asp?PersId=19464" TargetMode="External" Id="R1b3ee9c5aaff49f2" /><Relationship Type="http://schemas.openxmlformats.org/officeDocument/2006/relationships/hyperlink" Target="http://portal.3gpp.org/ngppapp/CreateTdoc.aspx?mode=view&amp;contributionId=881655" TargetMode="External" Id="R05b8478cb1ed4ccf" /><Relationship Type="http://schemas.openxmlformats.org/officeDocument/2006/relationships/hyperlink" Target="http://portal.3gpp.org/ngppapp/CreateTdoc.aspx?mode=view&amp;contributionId=889606" TargetMode="External" Id="R787c0a2eae024a04" /><Relationship Type="http://schemas.openxmlformats.org/officeDocument/2006/relationships/hyperlink" Target="http://portal.3gpp.org/desktopmodules/Release/ReleaseDetails.aspx?releaseId=190" TargetMode="External" Id="R34c6b9742397487f" /><Relationship Type="http://schemas.openxmlformats.org/officeDocument/2006/relationships/hyperlink" Target="http://portal.3gpp.org/desktopmodules/Specifications/SpecificationDetails.aspx?specificationId=1692" TargetMode="External" Id="R584994da69a0462f" /><Relationship Type="http://schemas.openxmlformats.org/officeDocument/2006/relationships/hyperlink" Target="http://portal.3gpp.org/desktopmodules/WorkItem/WorkItemDetails.aspx?workitemId=750033" TargetMode="External" Id="R95479f26a94745c4" /><Relationship Type="http://schemas.openxmlformats.org/officeDocument/2006/relationships/hyperlink" Target="http://www.3gpp.org/ftp/tsg_ct/WG4_protocollars_ex-CN4/TSGCT4_84_KunMing/Docs/C4-183400.zip" TargetMode="External" Id="R2a964e9c04e04581" /><Relationship Type="http://schemas.openxmlformats.org/officeDocument/2006/relationships/hyperlink" Target="http://webapp.etsi.org/teldir/ListPersDetails.asp?PersId=19464" TargetMode="External" Id="R995148ff29b3432e" /><Relationship Type="http://schemas.openxmlformats.org/officeDocument/2006/relationships/hyperlink" Target="http://portal.3gpp.org/ngppapp/CreateTdoc.aspx?mode=view&amp;contributionId=882214" TargetMode="External" Id="Rbc6ffab14e284dab" /><Relationship Type="http://schemas.openxmlformats.org/officeDocument/2006/relationships/hyperlink" Target="http://portal.3gpp.org/ngppapp/CreateTdoc.aspx?mode=view&amp;contributionId=889573" TargetMode="External" Id="Rb3c12ceea13a4d2f" /><Relationship Type="http://schemas.openxmlformats.org/officeDocument/2006/relationships/hyperlink" Target="http://portal.3gpp.org/desktopmodules/Release/ReleaseDetails.aspx?releaseId=190" TargetMode="External" Id="R5ca4081c805746a3" /><Relationship Type="http://schemas.openxmlformats.org/officeDocument/2006/relationships/hyperlink" Target="http://portal.3gpp.org/desktopmodules/Specifications/SpecificationDetails.aspx?specificationId=3347" TargetMode="External" Id="R995ea933ae2a4af8" /><Relationship Type="http://schemas.openxmlformats.org/officeDocument/2006/relationships/hyperlink" Target="http://portal.3gpp.org/desktopmodules/WorkItem/WorkItemDetails.aspx?workitemId=750025" TargetMode="External" Id="Rdbda82ebc7e74581" /><Relationship Type="http://schemas.openxmlformats.org/officeDocument/2006/relationships/hyperlink" Target="http://www.3gpp.org/ftp/tsg_ct/WG4_protocollars_ex-CN4/TSGCT4_84_KunMing/Docs/C4-183401.zip" TargetMode="External" Id="Rd373215049b644f1" /><Relationship Type="http://schemas.openxmlformats.org/officeDocument/2006/relationships/hyperlink" Target="http://webapp.etsi.org/teldir/ListPersDetails.asp?PersId=19464" TargetMode="External" Id="R36f1e59de2014fca" /><Relationship Type="http://schemas.openxmlformats.org/officeDocument/2006/relationships/hyperlink" Target="http://portal.3gpp.org/ngppapp/CreateTdoc.aspx?mode=view&amp;contributionId=880486" TargetMode="External" Id="R296dcf351242493b" /><Relationship Type="http://schemas.openxmlformats.org/officeDocument/2006/relationships/hyperlink" Target="http://portal.3gpp.org/ngppapp/CreateTdoc.aspx?mode=view&amp;contributionId=889721" TargetMode="External" Id="R1593e702bd3b4350" /><Relationship Type="http://schemas.openxmlformats.org/officeDocument/2006/relationships/hyperlink" Target="http://portal.3gpp.org/desktopmodules/Release/ReleaseDetails.aspx?releaseId=190" TargetMode="External" Id="R5cd417a0e40e4961" /><Relationship Type="http://schemas.openxmlformats.org/officeDocument/2006/relationships/hyperlink" Target="http://portal.3gpp.org/desktopmodules/Specifications/SpecificationDetails.aspx?specificationId=3345" TargetMode="External" Id="R5488a61353db411a" /><Relationship Type="http://schemas.openxmlformats.org/officeDocument/2006/relationships/hyperlink" Target="http://portal.3gpp.org/desktopmodules/WorkItem/WorkItemDetails.aspx?workitemId=750025" TargetMode="External" Id="R919067fe7cc441ac" /><Relationship Type="http://schemas.openxmlformats.org/officeDocument/2006/relationships/hyperlink" Target="http://www.3gpp.org/ftp/tsg_ct/WG4_protocollars_ex-CN4/TSGCT4_84_KunMing/Docs/C4-183402.zip" TargetMode="External" Id="Rb20df34237204226" /><Relationship Type="http://schemas.openxmlformats.org/officeDocument/2006/relationships/hyperlink" Target="http://webapp.etsi.org/teldir/ListPersDetails.asp?PersId=19464" TargetMode="External" Id="Reddefd40032349c4" /><Relationship Type="http://schemas.openxmlformats.org/officeDocument/2006/relationships/hyperlink" Target="http://portal.3gpp.org/ngppapp/CreateTdoc.aspx?mode=view&amp;contributionId=880488" TargetMode="External" Id="R772fcf07897a49fd" /><Relationship Type="http://schemas.openxmlformats.org/officeDocument/2006/relationships/hyperlink" Target="http://portal.3gpp.org/ngppapp/CreateTdoc.aspx?mode=view&amp;contributionId=889722" TargetMode="External" Id="Rec2a54c7e52841c5" /><Relationship Type="http://schemas.openxmlformats.org/officeDocument/2006/relationships/hyperlink" Target="http://portal.3gpp.org/desktopmodules/Release/ReleaseDetails.aspx?releaseId=190" TargetMode="External" Id="R01ca41bc65d44052" /><Relationship Type="http://schemas.openxmlformats.org/officeDocument/2006/relationships/hyperlink" Target="http://portal.3gpp.org/desktopmodules/Specifications/SpecificationDetails.aspx?specificationId=3345" TargetMode="External" Id="R7547d8eb66f94151" /><Relationship Type="http://schemas.openxmlformats.org/officeDocument/2006/relationships/hyperlink" Target="http://portal.3gpp.org/desktopmodules/WorkItem/WorkItemDetails.aspx?workitemId=750025" TargetMode="External" Id="R9fc4a74ea5364d1a" /><Relationship Type="http://schemas.openxmlformats.org/officeDocument/2006/relationships/hyperlink" Target="http://www.3gpp.org/ftp/tsg_ct/WG4_protocollars_ex-CN4/TSGCT4_84_KunMing/Docs/C4-183403.zip" TargetMode="External" Id="R6be220198d9e4538" /><Relationship Type="http://schemas.openxmlformats.org/officeDocument/2006/relationships/hyperlink" Target="http://webapp.etsi.org/teldir/ListPersDetails.asp?PersId=19464" TargetMode="External" Id="Rbdafad1d540a4dab" /><Relationship Type="http://schemas.openxmlformats.org/officeDocument/2006/relationships/hyperlink" Target="http://portal.3gpp.org/ngppapp/CreateTdoc.aspx?mode=view&amp;contributionId=882164" TargetMode="External" Id="R4c379037b5fc4b16" /><Relationship Type="http://schemas.openxmlformats.org/officeDocument/2006/relationships/hyperlink" Target="http://portal.3gpp.org/ngppapp/CreateTdoc.aspx?mode=view&amp;contributionId=889705" TargetMode="External" Id="Rb307b06954364edc" /><Relationship Type="http://schemas.openxmlformats.org/officeDocument/2006/relationships/hyperlink" Target="http://portal.3gpp.org/desktopmodules/Release/ReleaseDetails.aspx?releaseId=190" TargetMode="External" Id="Re7ae2f06273847c6" /><Relationship Type="http://schemas.openxmlformats.org/officeDocument/2006/relationships/hyperlink" Target="http://portal.3gpp.org/desktopmodules/Specifications/SpecificationDetails.aspx?specificationId=3345" TargetMode="External" Id="Rf2363cb86c264c94" /><Relationship Type="http://schemas.openxmlformats.org/officeDocument/2006/relationships/hyperlink" Target="http://portal.3gpp.org/desktopmodules/WorkItem/WorkItemDetails.aspx?workitemId=750025" TargetMode="External" Id="R27f059adec684dc9" /><Relationship Type="http://schemas.openxmlformats.org/officeDocument/2006/relationships/hyperlink" Target="http://www.3gpp.org/ftp/tsg_ct/WG4_protocollars_ex-CN4/TSGCT4_84_KunMing/Docs/C4-183404.zip" TargetMode="External" Id="R40d07a61bfc846ca" /><Relationship Type="http://schemas.openxmlformats.org/officeDocument/2006/relationships/hyperlink" Target="http://webapp.etsi.org/teldir/ListPersDetails.asp?PersId=19464" TargetMode="External" Id="R1ee6b9d68b474273" /><Relationship Type="http://schemas.openxmlformats.org/officeDocument/2006/relationships/hyperlink" Target="http://portal.3gpp.org/ngppapp/CreateTdoc.aspx?mode=view&amp;contributionId=882167" TargetMode="External" Id="Rcb38a64d1fe044a6" /><Relationship Type="http://schemas.openxmlformats.org/officeDocument/2006/relationships/hyperlink" Target="http://portal.3gpp.org/ngppapp/CreateTdoc.aspx?mode=view&amp;contributionId=889706" TargetMode="External" Id="R1a090d67b0e34c8c" /><Relationship Type="http://schemas.openxmlformats.org/officeDocument/2006/relationships/hyperlink" Target="http://portal.3gpp.org/desktopmodules/Release/ReleaseDetails.aspx?releaseId=190" TargetMode="External" Id="Rb4ce4f2c01a64512" /><Relationship Type="http://schemas.openxmlformats.org/officeDocument/2006/relationships/hyperlink" Target="http://portal.3gpp.org/desktopmodules/Specifications/SpecificationDetails.aspx?specificationId=3345" TargetMode="External" Id="R564e0e4006bb494a" /><Relationship Type="http://schemas.openxmlformats.org/officeDocument/2006/relationships/hyperlink" Target="http://portal.3gpp.org/desktopmodules/WorkItem/WorkItemDetails.aspx?workitemId=750025" TargetMode="External" Id="Rf61098c8ec094219" /><Relationship Type="http://schemas.openxmlformats.org/officeDocument/2006/relationships/hyperlink" Target="http://www.3gpp.org/ftp/tsg_ct/WG4_protocollars_ex-CN4/TSGCT4_84_KunMing/Docs/C4-183405.zip" TargetMode="External" Id="Rae220a7609aa4214" /><Relationship Type="http://schemas.openxmlformats.org/officeDocument/2006/relationships/hyperlink" Target="http://webapp.etsi.org/teldir/ListPersDetails.asp?PersId=19464" TargetMode="External" Id="Rddb34c1d005d4970" /><Relationship Type="http://schemas.openxmlformats.org/officeDocument/2006/relationships/hyperlink" Target="http://portal.3gpp.org/desktopmodules/Release/ReleaseDetails.aspx?releaseId=190" TargetMode="External" Id="Rcc685f482d1c428a" /><Relationship Type="http://schemas.openxmlformats.org/officeDocument/2006/relationships/hyperlink" Target="http://portal.3gpp.org/desktopmodules/WorkItem/WorkItemDetails.aspx?workitemId=750025" TargetMode="External" Id="R143c0c71b93e4c4f" /><Relationship Type="http://schemas.openxmlformats.org/officeDocument/2006/relationships/hyperlink" Target="http://www.3gpp.org/ftp/tsg_ct/WG4_protocollars_ex-CN4/TSGCT4_84_KunMing/Docs/C4-183406.zip" TargetMode="External" Id="Rbe51f2d355ca4b05" /><Relationship Type="http://schemas.openxmlformats.org/officeDocument/2006/relationships/hyperlink" Target="http://webapp.etsi.org/teldir/ListPersDetails.asp?PersId=19464" TargetMode="External" Id="R19a71e63f99c4916" /><Relationship Type="http://schemas.openxmlformats.org/officeDocument/2006/relationships/hyperlink" Target="http://portal.3gpp.org/ngppapp/CreateTdoc.aspx?mode=view&amp;contributionId=880652" TargetMode="External" Id="R259c6ef590ac467e" /><Relationship Type="http://schemas.openxmlformats.org/officeDocument/2006/relationships/hyperlink" Target="http://portal.3gpp.org/desktopmodules/Release/ReleaseDetails.aspx?releaseId=190" TargetMode="External" Id="Rffd9c87157b94233" /><Relationship Type="http://schemas.openxmlformats.org/officeDocument/2006/relationships/hyperlink" Target="http://portal.3gpp.org/desktopmodules/Specifications/SpecificationDetails.aspx?specificationId=3339" TargetMode="External" Id="Re204e56079384384" /><Relationship Type="http://schemas.openxmlformats.org/officeDocument/2006/relationships/hyperlink" Target="http://portal.3gpp.org/desktopmodules/WorkItem/WorkItemDetails.aspx?workitemId=750025" TargetMode="External" Id="Rb70011a217294298" /><Relationship Type="http://schemas.openxmlformats.org/officeDocument/2006/relationships/hyperlink" Target="http://www.3gpp.org/ftp/tsg_ct/WG4_protocollars_ex-CN4/TSGCT4_84_KunMing/Docs/C4-183407.zip" TargetMode="External" Id="R87fd038fff9c4f38" /><Relationship Type="http://schemas.openxmlformats.org/officeDocument/2006/relationships/hyperlink" Target="http://webapp.etsi.org/teldir/ListPersDetails.asp?PersId=19464" TargetMode="External" Id="Racd136cc83894eb4" /><Relationship Type="http://schemas.openxmlformats.org/officeDocument/2006/relationships/hyperlink" Target="http://portal.3gpp.org/ngppapp/CreateTdoc.aspx?mode=view&amp;contributionId=880653" TargetMode="External" Id="R00611d38bc044736" /><Relationship Type="http://schemas.openxmlformats.org/officeDocument/2006/relationships/hyperlink" Target="http://portal.3gpp.org/desktopmodules/Release/ReleaseDetails.aspx?releaseId=190" TargetMode="External" Id="R06234358c64247b9" /><Relationship Type="http://schemas.openxmlformats.org/officeDocument/2006/relationships/hyperlink" Target="http://portal.3gpp.org/desktopmodules/Specifications/SpecificationDetails.aspx?specificationId=3339" TargetMode="External" Id="R5f07f7be3a3e4c51" /><Relationship Type="http://schemas.openxmlformats.org/officeDocument/2006/relationships/hyperlink" Target="http://portal.3gpp.org/desktopmodules/WorkItem/WorkItemDetails.aspx?workitemId=750025" TargetMode="External" Id="R473941a744e1467d" /><Relationship Type="http://schemas.openxmlformats.org/officeDocument/2006/relationships/hyperlink" Target="http://www.3gpp.org/ftp/tsg_ct/WG4_protocollars_ex-CN4/TSGCT4_84_KunMing/Docs/C4-183408.zip" TargetMode="External" Id="R71db0964292740e4" /><Relationship Type="http://schemas.openxmlformats.org/officeDocument/2006/relationships/hyperlink" Target="http://webapp.etsi.org/teldir/ListPersDetails.asp?PersId=19464" TargetMode="External" Id="Ref35741f5f7548b2" /><Relationship Type="http://schemas.openxmlformats.org/officeDocument/2006/relationships/hyperlink" Target="http://portal.3gpp.org/ngppapp/CreateTdoc.aspx?mode=view&amp;contributionId=880654" TargetMode="External" Id="R60f37b176e7d492f" /><Relationship Type="http://schemas.openxmlformats.org/officeDocument/2006/relationships/hyperlink" Target="http://portal.3gpp.org/desktopmodules/Release/ReleaseDetails.aspx?releaseId=190" TargetMode="External" Id="Rede4d95c4dff4551" /><Relationship Type="http://schemas.openxmlformats.org/officeDocument/2006/relationships/hyperlink" Target="http://portal.3gpp.org/desktopmodules/Specifications/SpecificationDetails.aspx?specificationId=3339" TargetMode="External" Id="R3c63974e40c246e7" /><Relationship Type="http://schemas.openxmlformats.org/officeDocument/2006/relationships/hyperlink" Target="http://portal.3gpp.org/desktopmodules/WorkItem/WorkItemDetails.aspx?workitemId=750025" TargetMode="External" Id="Rc67b1b8ca5924644" /><Relationship Type="http://schemas.openxmlformats.org/officeDocument/2006/relationships/hyperlink" Target="http://www.3gpp.org/ftp/tsg_ct/WG4_protocollars_ex-CN4/TSGCT4_84_KunMing/Docs/C4-183409.zip" TargetMode="External" Id="R9e81c127d6db4ca4" /><Relationship Type="http://schemas.openxmlformats.org/officeDocument/2006/relationships/hyperlink" Target="http://webapp.etsi.org/teldir/ListPersDetails.asp?PersId=19464" TargetMode="External" Id="R85f5b22bdbc84c05" /><Relationship Type="http://schemas.openxmlformats.org/officeDocument/2006/relationships/hyperlink" Target="http://portal.3gpp.org/ngppapp/CreateTdoc.aspx?mode=view&amp;contributionId=880655" TargetMode="External" Id="R0fd3f35c080e4943" /><Relationship Type="http://schemas.openxmlformats.org/officeDocument/2006/relationships/hyperlink" Target="http://portal.3gpp.org/desktopmodules/Release/ReleaseDetails.aspx?releaseId=190" TargetMode="External" Id="R97f4d9a8ac9544b6" /><Relationship Type="http://schemas.openxmlformats.org/officeDocument/2006/relationships/hyperlink" Target="http://portal.3gpp.org/desktopmodules/Specifications/SpecificationDetails.aspx?specificationId=3339" TargetMode="External" Id="R3eeccc022a244ff8" /><Relationship Type="http://schemas.openxmlformats.org/officeDocument/2006/relationships/hyperlink" Target="http://portal.3gpp.org/desktopmodules/WorkItem/WorkItemDetails.aspx?workitemId=750025" TargetMode="External" Id="Rc11dac0353c14148" /><Relationship Type="http://schemas.openxmlformats.org/officeDocument/2006/relationships/hyperlink" Target="http://www.3gpp.org/ftp/tsg_ct/WG4_protocollars_ex-CN4/TSGCT4_84_KunMing/Docs/C4-183410.zip" TargetMode="External" Id="Red80d6b7082d4724" /><Relationship Type="http://schemas.openxmlformats.org/officeDocument/2006/relationships/hyperlink" Target="http://webapp.etsi.org/teldir/ListPersDetails.asp?PersId=19464" TargetMode="External" Id="R4eb18b9904f84a7e" /><Relationship Type="http://schemas.openxmlformats.org/officeDocument/2006/relationships/hyperlink" Target="http://portal.3gpp.org/ngppapp/CreateTdoc.aspx?mode=view&amp;contributionId=880659" TargetMode="External" Id="R15cdc9aa088745fd" /><Relationship Type="http://schemas.openxmlformats.org/officeDocument/2006/relationships/hyperlink" Target="http://portal.3gpp.org/desktopmodules/Release/ReleaseDetails.aspx?releaseId=190" TargetMode="External" Id="Rca5cee12e8d24256" /><Relationship Type="http://schemas.openxmlformats.org/officeDocument/2006/relationships/hyperlink" Target="http://portal.3gpp.org/desktopmodules/Specifications/SpecificationDetails.aspx?specificationId=3339" TargetMode="External" Id="R777010b112fa4ed6" /><Relationship Type="http://schemas.openxmlformats.org/officeDocument/2006/relationships/hyperlink" Target="http://portal.3gpp.org/desktopmodules/WorkItem/WorkItemDetails.aspx?workitemId=750025" TargetMode="External" Id="Rfb637d679a9147ec" /><Relationship Type="http://schemas.openxmlformats.org/officeDocument/2006/relationships/hyperlink" Target="http://www.3gpp.org/ftp/tsg_ct/WG4_protocollars_ex-CN4/TSGCT4_84_KunMing/Docs/C4-183411.zip" TargetMode="External" Id="R2bc1b97469be4f14" /><Relationship Type="http://schemas.openxmlformats.org/officeDocument/2006/relationships/hyperlink" Target="http://webapp.etsi.org/teldir/ListPersDetails.asp?PersId=19464" TargetMode="External" Id="R796bff01413b4f79" /><Relationship Type="http://schemas.openxmlformats.org/officeDocument/2006/relationships/hyperlink" Target="http://portal.3gpp.org/ngppapp/CreateTdoc.aspx?mode=view&amp;contributionId=881663" TargetMode="External" Id="R2185b5db310447e1" /><Relationship Type="http://schemas.openxmlformats.org/officeDocument/2006/relationships/hyperlink" Target="http://portal.3gpp.org/desktopmodules/Release/ReleaseDetails.aspx?releaseId=190" TargetMode="External" Id="R8a92245c67ac4773" /><Relationship Type="http://schemas.openxmlformats.org/officeDocument/2006/relationships/hyperlink" Target="http://portal.3gpp.org/desktopmodules/Specifications/SpecificationDetails.aspx?specificationId=3339" TargetMode="External" Id="Ref51752197214c36" /><Relationship Type="http://schemas.openxmlformats.org/officeDocument/2006/relationships/hyperlink" Target="http://portal.3gpp.org/desktopmodules/WorkItem/WorkItemDetails.aspx?workitemId=750025" TargetMode="External" Id="Rfaa70e9d304c4b2f" /><Relationship Type="http://schemas.openxmlformats.org/officeDocument/2006/relationships/hyperlink" Target="http://www.3gpp.org/ftp/tsg_ct/WG4_protocollars_ex-CN4/TSGCT4_84_KunMing/Docs/C4-183412.zip" TargetMode="External" Id="Rb780257972d6441d" /><Relationship Type="http://schemas.openxmlformats.org/officeDocument/2006/relationships/hyperlink" Target="http://webapp.etsi.org/teldir/ListPersDetails.asp?PersId=19464" TargetMode="External" Id="Rffac9ad1cfa64173" /><Relationship Type="http://schemas.openxmlformats.org/officeDocument/2006/relationships/hyperlink" Target="http://portal.3gpp.org/ngppapp/CreateTdoc.aspx?mode=view&amp;contributionId=881665" TargetMode="External" Id="R1b519de2675e4e53" /><Relationship Type="http://schemas.openxmlformats.org/officeDocument/2006/relationships/hyperlink" Target="http://portal.3gpp.org/desktopmodules/Release/ReleaseDetails.aspx?releaseId=190" TargetMode="External" Id="Re20e7d6d00794bee" /><Relationship Type="http://schemas.openxmlformats.org/officeDocument/2006/relationships/hyperlink" Target="http://portal.3gpp.org/desktopmodules/Specifications/SpecificationDetails.aspx?specificationId=3339" TargetMode="External" Id="R28518b4ef976417e" /><Relationship Type="http://schemas.openxmlformats.org/officeDocument/2006/relationships/hyperlink" Target="http://portal.3gpp.org/desktopmodules/WorkItem/WorkItemDetails.aspx?workitemId=750025" TargetMode="External" Id="R9ce5428d50f045fd" /><Relationship Type="http://schemas.openxmlformats.org/officeDocument/2006/relationships/hyperlink" Target="http://www.3gpp.org/ftp/tsg_ct/WG4_protocollars_ex-CN4/TSGCT4_84_KunMing/Docs/C4-183413.zip" TargetMode="External" Id="Re79bb5ef111249a2" /><Relationship Type="http://schemas.openxmlformats.org/officeDocument/2006/relationships/hyperlink" Target="http://webapp.etsi.org/teldir/ListPersDetails.asp?PersId=19464" TargetMode="External" Id="Raef7c888166c4bc3" /><Relationship Type="http://schemas.openxmlformats.org/officeDocument/2006/relationships/hyperlink" Target="http://portal.3gpp.org/ngppapp/CreateTdoc.aspx?mode=view&amp;contributionId=881666" TargetMode="External" Id="R87682020e72e429f" /><Relationship Type="http://schemas.openxmlformats.org/officeDocument/2006/relationships/hyperlink" Target="http://portal.3gpp.org/desktopmodules/Release/ReleaseDetails.aspx?releaseId=190" TargetMode="External" Id="R4f240c45384f49e4" /><Relationship Type="http://schemas.openxmlformats.org/officeDocument/2006/relationships/hyperlink" Target="http://portal.3gpp.org/desktopmodules/Specifications/SpecificationDetails.aspx?specificationId=3339" TargetMode="External" Id="Rea4a81b5b2734cda" /><Relationship Type="http://schemas.openxmlformats.org/officeDocument/2006/relationships/hyperlink" Target="http://portal.3gpp.org/desktopmodules/WorkItem/WorkItemDetails.aspx?workitemId=750025" TargetMode="External" Id="R29ce9eca05ac4f79" /><Relationship Type="http://schemas.openxmlformats.org/officeDocument/2006/relationships/hyperlink" Target="http://www.3gpp.org/ftp/tsg_ct/WG4_protocollars_ex-CN4/TSGCT4_84_KunMing/Docs/C4-183414.zip" TargetMode="External" Id="R2a5d915973a74990" /><Relationship Type="http://schemas.openxmlformats.org/officeDocument/2006/relationships/hyperlink" Target="http://webapp.etsi.org/teldir/ListPersDetails.asp?PersId=19464" TargetMode="External" Id="R26c21e029fe947a6" /><Relationship Type="http://schemas.openxmlformats.org/officeDocument/2006/relationships/hyperlink" Target="http://portal.3gpp.org/ngppapp/CreateTdoc.aspx?mode=view&amp;contributionId=881672" TargetMode="External" Id="Reb5c066871bd4351" /><Relationship Type="http://schemas.openxmlformats.org/officeDocument/2006/relationships/hyperlink" Target="http://portal.3gpp.org/desktopmodules/Release/ReleaseDetails.aspx?releaseId=190" TargetMode="External" Id="R99ab199dee4b4ca6" /><Relationship Type="http://schemas.openxmlformats.org/officeDocument/2006/relationships/hyperlink" Target="http://portal.3gpp.org/desktopmodules/Specifications/SpecificationDetails.aspx?specificationId=3339" TargetMode="External" Id="R6901f26a09614014" /><Relationship Type="http://schemas.openxmlformats.org/officeDocument/2006/relationships/hyperlink" Target="http://portal.3gpp.org/desktopmodules/WorkItem/WorkItemDetails.aspx?workitemId=750025" TargetMode="External" Id="R012a6a2c8938462d" /><Relationship Type="http://schemas.openxmlformats.org/officeDocument/2006/relationships/hyperlink" Target="http://www.3gpp.org/ftp/tsg_ct/WG4_protocollars_ex-CN4/TSGCT4_84_KunMing/Docs/C4-183415.zip" TargetMode="External" Id="R198c4069f9124488" /><Relationship Type="http://schemas.openxmlformats.org/officeDocument/2006/relationships/hyperlink" Target="http://webapp.etsi.org/teldir/ListPersDetails.asp?PersId=19464" TargetMode="External" Id="R0c7cc6a8d74d482c" /><Relationship Type="http://schemas.openxmlformats.org/officeDocument/2006/relationships/hyperlink" Target="http://portal.3gpp.org/ngppapp/CreateTdoc.aspx?mode=view&amp;contributionId=881671" TargetMode="External" Id="R76f3d37c5c684568" /><Relationship Type="http://schemas.openxmlformats.org/officeDocument/2006/relationships/hyperlink" Target="http://portal.3gpp.org/desktopmodules/Release/ReleaseDetails.aspx?releaseId=190" TargetMode="External" Id="R918873cd40c64eb1" /><Relationship Type="http://schemas.openxmlformats.org/officeDocument/2006/relationships/hyperlink" Target="http://portal.3gpp.org/desktopmodules/Specifications/SpecificationDetails.aspx?specificationId=3339" TargetMode="External" Id="R1a1a03c9ed004883" /><Relationship Type="http://schemas.openxmlformats.org/officeDocument/2006/relationships/hyperlink" Target="http://portal.3gpp.org/desktopmodules/WorkItem/WorkItemDetails.aspx?workitemId=750025" TargetMode="External" Id="Rb67c09b265ec4b60" /><Relationship Type="http://schemas.openxmlformats.org/officeDocument/2006/relationships/hyperlink" Target="http://www.3gpp.org/ftp/tsg_ct/WG4_protocollars_ex-CN4/TSGCT4_84_KunMing/Docs/C4-183416.zip" TargetMode="External" Id="Rf459efb682c44894" /><Relationship Type="http://schemas.openxmlformats.org/officeDocument/2006/relationships/hyperlink" Target="http://webapp.etsi.org/teldir/ListPersDetails.asp?PersId=19464" TargetMode="External" Id="R5624d5891c0b4b26" /><Relationship Type="http://schemas.openxmlformats.org/officeDocument/2006/relationships/hyperlink" Target="http://portal.3gpp.org/ngppapp/CreateTdoc.aspx?mode=view&amp;contributionId=881668" TargetMode="External" Id="Rd9b36f3aed4e4c75" /><Relationship Type="http://schemas.openxmlformats.org/officeDocument/2006/relationships/hyperlink" Target="http://portal.3gpp.org/ngppapp/CreateTdoc.aspx?mode=view&amp;contributionId=889729" TargetMode="External" Id="R8668fa08d299436d" /><Relationship Type="http://schemas.openxmlformats.org/officeDocument/2006/relationships/hyperlink" Target="http://portal.3gpp.org/desktopmodules/Release/ReleaseDetails.aspx?releaseId=190" TargetMode="External" Id="R9d2b7c39213f498f" /><Relationship Type="http://schemas.openxmlformats.org/officeDocument/2006/relationships/hyperlink" Target="http://portal.3gpp.org/desktopmodules/Specifications/SpecificationDetails.aspx?specificationId=3339" TargetMode="External" Id="R53b6c02bafce4482" /><Relationship Type="http://schemas.openxmlformats.org/officeDocument/2006/relationships/hyperlink" Target="http://portal.3gpp.org/desktopmodules/WorkItem/WorkItemDetails.aspx?workitemId=750025" TargetMode="External" Id="R3cbeadad60d443f1" /><Relationship Type="http://schemas.openxmlformats.org/officeDocument/2006/relationships/hyperlink" Target="http://www.3gpp.org/ftp/tsg_ct/WG4_protocollars_ex-CN4/TSGCT4_84_KunMing/Docs/C4-183417.zip" TargetMode="External" Id="R2818902c327b4dcf" /><Relationship Type="http://schemas.openxmlformats.org/officeDocument/2006/relationships/hyperlink" Target="http://webapp.etsi.org/teldir/ListPersDetails.asp?PersId=19464" TargetMode="External" Id="R4eacda576fef4456" /><Relationship Type="http://schemas.openxmlformats.org/officeDocument/2006/relationships/hyperlink" Target="http://portal.3gpp.org/ngppapp/CreateTdoc.aspx?mode=view&amp;contributionId=881670" TargetMode="External" Id="R85a6397ad87d48b3" /><Relationship Type="http://schemas.openxmlformats.org/officeDocument/2006/relationships/hyperlink" Target="http://portal.3gpp.org/desktopmodules/Release/ReleaseDetails.aspx?releaseId=190" TargetMode="External" Id="R3be6d1da39234c54" /><Relationship Type="http://schemas.openxmlformats.org/officeDocument/2006/relationships/hyperlink" Target="http://portal.3gpp.org/desktopmodules/Specifications/SpecificationDetails.aspx?specificationId=3339" TargetMode="External" Id="R749cb62b0d934d5c" /><Relationship Type="http://schemas.openxmlformats.org/officeDocument/2006/relationships/hyperlink" Target="http://portal.3gpp.org/desktopmodules/WorkItem/WorkItemDetails.aspx?workitemId=750025" TargetMode="External" Id="R655ce8b8a39e470b" /><Relationship Type="http://schemas.openxmlformats.org/officeDocument/2006/relationships/hyperlink" Target="http://www.3gpp.org/ftp/tsg_ct/WG4_protocollars_ex-CN4/TSGCT4_84_KunMing/Docs/C4-183418.zip" TargetMode="External" Id="Rb9164289a7df42c6" /><Relationship Type="http://schemas.openxmlformats.org/officeDocument/2006/relationships/hyperlink" Target="http://webapp.etsi.org/teldir/ListPersDetails.asp?PersId=19464" TargetMode="External" Id="R5c5fcbeed9dd4edf" /><Relationship Type="http://schemas.openxmlformats.org/officeDocument/2006/relationships/hyperlink" Target="http://portal.3gpp.org/ngppapp/CreateTdoc.aspx?mode=view&amp;contributionId=881658" TargetMode="External" Id="R38f9fa601fe44ff5" /><Relationship Type="http://schemas.openxmlformats.org/officeDocument/2006/relationships/hyperlink" Target="http://portal.3gpp.org/ngppapp/CreateTdoc.aspx?mode=view&amp;contributionId=889708" TargetMode="External" Id="R1b5426d282ab4d05" /><Relationship Type="http://schemas.openxmlformats.org/officeDocument/2006/relationships/hyperlink" Target="http://portal.3gpp.org/desktopmodules/Release/ReleaseDetails.aspx?releaseId=190" TargetMode="External" Id="Rdef7efbebe07457a" /><Relationship Type="http://schemas.openxmlformats.org/officeDocument/2006/relationships/hyperlink" Target="http://portal.3gpp.org/desktopmodules/Specifications/SpecificationDetails.aspx?specificationId=3341" TargetMode="External" Id="R80c6fcc3fa5c48e3" /><Relationship Type="http://schemas.openxmlformats.org/officeDocument/2006/relationships/hyperlink" Target="http://portal.3gpp.org/desktopmodules/WorkItem/WorkItemDetails.aspx?workitemId=750025" TargetMode="External" Id="Ra241dd7b4eb9458c" /><Relationship Type="http://schemas.openxmlformats.org/officeDocument/2006/relationships/hyperlink" Target="http://www.3gpp.org/ftp/tsg_ct/WG4_protocollars_ex-CN4/TSGCT4_84_KunMing/Docs/C4-183419.zip" TargetMode="External" Id="Rfdc0905de22e4745" /><Relationship Type="http://schemas.openxmlformats.org/officeDocument/2006/relationships/hyperlink" Target="http://webapp.etsi.org/teldir/ListPersDetails.asp?PersId=19464" TargetMode="External" Id="Rad51a86fd1c74327" /><Relationship Type="http://schemas.openxmlformats.org/officeDocument/2006/relationships/hyperlink" Target="http://portal.3gpp.org/ngppapp/CreateTdoc.aspx?mode=view&amp;contributionId=889577" TargetMode="External" Id="Rd11a3aaceade482d" /><Relationship Type="http://schemas.openxmlformats.org/officeDocument/2006/relationships/hyperlink" Target="http://portal.3gpp.org/desktopmodules/Release/ReleaseDetails.aspx?releaseId=190" TargetMode="External" Id="R687bc97f238e4b35" /><Relationship Type="http://schemas.openxmlformats.org/officeDocument/2006/relationships/hyperlink" Target="http://portal.3gpp.org/desktopmodules/WorkItem/WorkItemDetails.aspx?workitemId=750025" TargetMode="External" Id="R0844e262078147bc" /><Relationship Type="http://schemas.openxmlformats.org/officeDocument/2006/relationships/hyperlink" Target="http://www.3gpp.org/ftp/tsg_ct/WG4_protocollars_ex-CN4/TSGCT4_84_KunMing/Docs/C4-183420.zip" TargetMode="External" Id="Ra35ea7be0ffe44f5" /><Relationship Type="http://schemas.openxmlformats.org/officeDocument/2006/relationships/hyperlink" Target="http://webapp.etsi.org/teldir/ListPersDetails.asp?PersId=19464" TargetMode="External" Id="R5a9447fb3589441e" /><Relationship Type="http://schemas.openxmlformats.org/officeDocument/2006/relationships/hyperlink" Target="http://portal.3gpp.org/ngppapp/CreateTdoc.aspx?mode=view&amp;contributionId=881490" TargetMode="External" Id="R04423390d9364817" /><Relationship Type="http://schemas.openxmlformats.org/officeDocument/2006/relationships/hyperlink" Target="http://portal.3gpp.org/desktopmodules/Release/ReleaseDetails.aspx?releaseId=190" TargetMode="External" Id="R56678ac679ad4cd8" /><Relationship Type="http://schemas.openxmlformats.org/officeDocument/2006/relationships/hyperlink" Target="http://portal.3gpp.org/desktopmodules/Specifications/SpecificationDetails.aspx?specificationId=3405" TargetMode="External" Id="R8bb86ed320804323" /><Relationship Type="http://schemas.openxmlformats.org/officeDocument/2006/relationships/hyperlink" Target="http://portal.3gpp.org/desktopmodules/WorkItem/WorkItemDetails.aspx?workitemId=750025" TargetMode="External" Id="R3569da522d074a1d" /><Relationship Type="http://schemas.openxmlformats.org/officeDocument/2006/relationships/hyperlink" Target="http://www.3gpp.org/ftp/tsg_ct/WG4_protocollars_ex-CN4/TSGCT4_84_KunMing/Docs/C4-183421.zip" TargetMode="External" Id="R6a41601fe51c49f0" /><Relationship Type="http://schemas.openxmlformats.org/officeDocument/2006/relationships/hyperlink" Target="http://webapp.etsi.org/teldir/ListPersDetails.asp?PersId=19464" TargetMode="External" Id="Rf2401131e7a54b96" /><Relationship Type="http://schemas.openxmlformats.org/officeDocument/2006/relationships/hyperlink" Target="http://portal.3gpp.org/ngppapp/CreateTdoc.aspx?mode=view&amp;contributionId=881561" TargetMode="External" Id="R219ba3ca5c87436a" /><Relationship Type="http://schemas.openxmlformats.org/officeDocument/2006/relationships/hyperlink" Target="http://portal.3gpp.org/ngppapp/CreateTdoc.aspx?mode=view&amp;contributionId=889732" TargetMode="External" Id="Raf378ad858314030" /><Relationship Type="http://schemas.openxmlformats.org/officeDocument/2006/relationships/hyperlink" Target="http://portal.3gpp.org/desktopmodules/Release/ReleaseDetails.aspx?releaseId=190" TargetMode="External" Id="R0e9b62ba5b4042ad" /><Relationship Type="http://schemas.openxmlformats.org/officeDocument/2006/relationships/hyperlink" Target="http://portal.3gpp.org/desktopmodules/Specifications/SpecificationDetails.aspx?specificationId=3405" TargetMode="External" Id="R92a00276a4f74faa" /><Relationship Type="http://schemas.openxmlformats.org/officeDocument/2006/relationships/hyperlink" Target="http://portal.3gpp.org/desktopmodules/WorkItem/WorkItemDetails.aspx?workitemId=750025" TargetMode="External" Id="R67a2afc7ac9d43cf" /><Relationship Type="http://schemas.openxmlformats.org/officeDocument/2006/relationships/hyperlink" Target="http://webapp.etsi.org/teldir/ListPersDetails.asp?PersId=19464" TargetMode="External" Id="R04207c1feb304b48" /><Relationship Type="http://schemas.openxmlformats.org/officeDocument/2006/relationships/hyperlink" Target="http://portal.3gpp.org/desktopmodules/Release/ReleaseDetails.aspx?releaseId=190" TargetMode="External" Id="R0af5d7adeb2b4162" /><Relationship Type="http://schemas.openxmlformats.org/officeDocument/2006/relationships/hyperlink" Target="http://portal.3gpp.org/desktopmodules/Specifications/SpecificationDetails.aspx?specificationId=3405" TargetMode="External" Id="Rcbe833976d0f42d4" /><Relationship Type="http://schemas.openxmlformats.org/officeDocument/2006/relationships/hyperlink" Target="http://portal.3gpp.org/desktopmodules/WorkItem/WorkItemDetails.aspx?workitemId=750025" TargetMode="External" Id="Rd06b701db5864183" /><Relationship Type="http://schemas.openxmlformats.org/officeDocument/2006/relationships/hyperlink" Target="http://webapp.etsi.org/teldir/ListPersDetails.asp?PersId=19464" TargetMode="External" Id="R02519d4335cf4c7b" /><Relationship Type="http://schemas.openxmlformats.org/officeDocument/2006/relationships/hyperlink" Target="http://portal.3gpp.org/desktopmodules/Specifications/SpecificationDetails.aspx?specificationId=3406" TargetMode="External" Id="R5cfff9b2b89847cf" /><Relationship Type="http://schemas.openxmlformats.org/officeDocument/2006/relationships/hyperlink" Target="http://www.3gpp.org/ftp/tsg_ct/WG4_protocollars_ex-CN4/TSGCT4_84_KunMing/Docs/C4-183424.zip" TargetMode="External" Id="Rc44f86bf2da34224" /><Relationship Type="http://schemas.openxmlformats.org/officeDocument/2006/relationships/hyperlink" Target="http://webapp.etsi.org/teldir/ListPersDetails.asp?PersId=19464" TargetMode="External" Id="Ra2e845295d794a0d" /><Relationship Type="http://schemas.openxmlformats.org/officeDocument/2006/relationships/hyperlink" Target="http://portal.3gpp.org/ngppapp/CreateTdoc.aspx?mode=view&amp;contributionId=882221" TargetMode="External" Id="R41665312dcfe40c0" /><Relationship Type="http://schemas.openxmlformats.org/officeDocument/2006/relationships/hyperlink" Target="http://portal.3gpp.org/desktopmodules/Release/ReleaseDetails.aspx?releaseId=190" TargetMode="External" Id="Reec3eeb2dbb64f76" /><Relationship Type="http://schemas.openxmlformats.org/officeDocument/2006/relationships/hyperlink" Target="http://portal.3gpp.org/desktopmodules/Specifications/SpecificationDetails.aspx?specificationId=3406" TargetMode="External" Id="R043f1d0536bf49c9" /><Relationship Type="http://schemas.openxmlformats.org/officeDocument/2006/relationships/hyperlink" Target="http://portal.3gpp.org/desktopmodules/WorkItem/WorkItemDetails.aspx?workitemId=750025" TargetMode="External" Id="R7257898f9a5b4b3d" /><Relationship Type="http://schemas.openxmlformats.org/officeDocument/2006/relationships/hyperlink" Target="http://www.3gpp.org/ftp/tsg_ct/WG4_protocollars_ex-CN4/TSGCT4_84_KunMing/Docs/C4-183425.zip" TargetMode="External" Id="R26efb6acdea5409f" /><Relationship Type="http://schemas.openxmlformats.org/officeDocument/2006/relationships/hyperlink" Target="http://webapp.etsi.org/teldir/ListPersDetails.asp?PersId=19464" TargetMode="External" Id="R20ec75f3d23e4002" /><Relationship Type="http://schemas.openxmlformats.org/officeDocument/2006/relationships/hyperlink" Target="http://portal.3gpp.org/ngppapp/CreateTdoc.aspx?mode=view&amp;contributionId=881557" TargetMode="External" Id="Rba36138d92094240" /><Relationship Type="http://schemas.openxmlformats.org/officeDocument/2006/relationships/hyperlink" Target="http://portal.3gpp.org/desktopmodules/Release/ReleaseDetails.aspx?releaseId=190" TargetMode="External" Id="Rf01c594a34454258" /><Relationship Type="http://schemas.openxmlformats.org/officeDocument/2006/relationships/hyperlink" Target="http://portal.3gpp.org/desktopmodules/Specifications/SpecificationDetails.aspx?specificationId=3342" TargetMode="External" Id="R51749dba5fa547ee" /><Relationship Type="http://schemas.openxmlformats.org/officeDocument/2006/relationships/hyperlink" Target="http://portal.3gpp.org/desktopmodules/WorkItem/WorkItemDetails.aspx?workitemId=760029" TargetMode="External" Id="R99252b6dd9464dd8" /><Relationship Type="http://schemas.openxmlformats.org/officeDocument/2006/relationships/hyperlink" Target="http://www.3gpp.org/ftp/tsg_ct/WG4_protocollars_ex-CN4/TSGCT4_84_KunMing/Docs/C4-183426.zip" TargetMode="External" Id="Raddfb31f32e3448d" /><Relationship Type="http://schemas.openxmlformats.org/officeDocument/2006/relationships/hyperlink" Target="http://webapp.etsi.org/teldir/ListPersDetails.asp?PersId=19464" TargetMode="External" Id="Rbca7034db4334634" /><Relationship Type="http://schemas.openxmlformats.org/officeDocument/2006/relationships/hyperlink" Target="http://portal.3gpp.org/ngppapp/CreateTdoc.aspx?mode=view&amp;contributionId=889715" TargetMode="External" Id="Rcb95994fa4d14533" /><Relationship Type="http://schemas.openxmlformats.org/officeDocument/2006/relationships/hyperlink" Target="http://portal.3gpp.org/desktopmodules/Release/ReleaseDetails.aspx?releaseId=190" TargetMode="External" Id="Rb20746378432467d" /><Relationship Type="http://schemas.openxmlformats.org/officeDocument/2006/relationships/hyperlink" Target="http://portal.3gpp.org/desktopmodules/WorkItem/WorkItemDetails.aspx?workitemId=750025" TargetMode="External" Id="Re8c9e44f0da74853" /><Relationship Type="http://schemas.openxmlformats.org/officeDocument/2006/relationships/hyperlink" Target="http://www.3gpp.org/ftp/tsg_ct/WG4_protocollars_ex-CN4/TSGCT4_84_KunMing/Docs/C4-183427.zip" TargetMode="External" Id="Rb133af37ec8543a1" /><Relationship Type="http://schemas.openxmlformats.org/officeDocument/2006/relationships/hyperlink" Target="http://webapp.etsi.org/teldir/ListPersDetails.asp?PersId=19464" TargetMode="External" Id="Rb3ca59d0bb144dd8" /><Relationship Type="http://schemas.openxmlformats.org/officeDocument/2006/relationships/hyperlink" Target="http://portal.3gpp.org/ngppapp/CreateTdoc.aspx?mode=view&amp;contributionId=882297" TargetMode="External" Id="Rf5b02899cc564b72" /><Relationship Type="http://schemas.openxmlformats.org/officeDocument/2006/relationships/hyperlink" Target="http://portal.3gpp.org/desktopmodules/Release/ReleaseDetails.aspx?releaseId=190" TargetMode="External" Id="R892e3b83a79c4348" /><Relationship Type="http://schemas.openxmlformats.org/officeDocument/2006/relationships/hyperlink" Target="http://portal.3gpp.org/desktopmodules/Specifications/SpecificationDetails.aspx?specificationId=3342" TargetMode="External" Id="Ref04a7e5252942ae" /><Relationship Type="http://schemas.openxmlformats.org/officeDocument/2006/relationships/hyperlink" Target="http://portal.3gpp.org/desktopmodules/WorkItem/WorkItemDetails.aspx?workitemId=750025" TargetMode="External" Id="R1bd5406fb9374cd6" /><Relationship Type="http://schemas.openxmlformats.org/officeDocument/2006/relationships/hyperlink" Target="http://www.3gpp.org/ftp/tsg_ct/WG4_protocollars_ex-CN4/TSGCT4_84_KunMing/Docs/C4-183428.zip" TargetMode="External" Id="R5f1584862e034a31" /><Relationship Type="http://schemas.openxmlformats.org/officeDocument/2006/relationships/hyperlink" Target="http://webapp.etsi.org/teldir/ListPersDetails.asp?PersId=19464" TargetMode="External" Id="R5c2054ebc85c4109" /><Relationship Type="http://schemas.openxmlformats.org/officeDocument/2006/relationships/hyperlink" Target="http://portal.3gpp.org/desktopmodules/Release/ReleaseDetails.aspx?releaseId=190" TargetMode="External" Id="Rf9b0aca724034c4d" /><Relationship Type="http://schemas.openxmlformats.org/officeDocument/2006/relationships/hyperlink" Target="http://portal.3gpp.org/desktopmodules/WorkItem/WorkItemDetails.aspx?workitemId=750163" TargetMode="External" Id="R7fdbc58c95db4300" /><Relationship Type="http://schemas.openxmlformats.org/officeDocument/2006/relationships/hyperlink" Target="http://www.3gpp.org/ftp/tsg_ct/WG4_protocollars_ex-CN4/TSGCT4_84_KunMing/Docs/C4-183429.zip" TargetMode="External" Id="R9cbe32f88355470f" /><Relationship Type="http://schemas.openxmlformats.org/officeDocument/2006/relationships/hyperlink" Target="http://webapp.etsi.org/teldir/ListPersDetails.asp?PersId=19464" TargetMode="External" Id="R56b520a9e23a45eb" /><Relationship Type="http://schemas.openxmlformats.org/officeDocument/2006/relationships/hyperlink" Target="http://portal.3gpp.org/desktopmodules/Release/ReleaseDetails.aspx?releaseId=190" TargetMode="External" Id="R187d362a7d434f3d" /><Relationship Type="http://schemas.openxmlformats.org/officeDocument/2006/relationships/hyperlink" Target="http://portal.3gpp.org/desktopmodules/WorkItem/WorkItemDetails.aspx?workitemId=750016" TargetMode="External" Id="Rf694691b77e0498e" /><Relationship Type="http://schemas.openxmlformats.org/officeDocument/2006/relationships/hyperlink" Target="http://www.3gpp.org/ftp/tsg_ct/WG4_protocollars_ex-CN4/TSGCT4_84_KunMing/Docs/C4-183430.zip" TargetMode="External" Id="R5bf215db2f164e63" /><Relationship Type="http://schemas.openxmlformats.org/officeDocument/2006/relationships/hyperlink" Target="http://webapp.etsi.org/teldir/ListPersDetails.asp?PersId=19464" TargetMode="External" Id="Rba3d340e1eb34b3a" /><Relationship Type="http://schemas.openxmlformats.org/officeDocument/2006/relationships/hyperlink" Target="http://portal.3gpp.org/ngppapp/CreateTdoc.aspx?mode=view&amp;contributionId=883450" TargetMode="External" Id="R69695e0d73174d34" /><Relationship Type="http://schemas.openxmlformats.org/officeDocument/2006/relationships/hyperlink" Target="http://portal.3gpp.org/desktopmodules/Release/ReleaseDetails.aspx?releaseId=190" TargetMode="External" Id="Rbf715d7c01ee4971" /><Relationship Type="http://schemas.openxmlformats.org/officeDocument/2006/relationships/hyperlink" Target="http://portal.3gpp.org/desktopmodules/Specifications/SpecificationDetails.aspx?specificationId=3342" TargetMode="External" Id="R31ed9ca419d94cef" /><Relationship Type="http://schemas.openxmlformats.org/officeDocument/2006/relationships/hyperlink" Target="http://portal.3gpp.org/desktopmodules/WorkItem/WorkItemDetails.aspx?workitemId=750025" TargetMode="External" Id="R7409f10b5b9a4f50" /><Relationship Type="http://schemas.openxmlformats.org/officeDocument/2006/relationships/hyperlink" Target="http://www.3gpp.org/ftp/tsg_ct/WG4_protocollars_ex-CN4/TSGCT4_84_KunMing/Docs/C4-183431.zip" TargetMode="External" Id="R94eea0b18cc74e9b" /><Relationship Type="http://schemas.openxmlformats.org/officeDocument/2006/relationships/hyperlink" Target="http://webapp.etsi.org/teldir/ListPersDetails.asp?PersId=19464" TargetMode="External" Id="R63c0568313314626" /><Relationship Type="http://schemas.openxmlformats.org/officeDocument/2006/relationships/hyperlink" Target="http://portal.3gpp.org/ngppapp/CreateTdoc.aspx?mode=view&amp;contributionId=881297" TargetMode="External" Id="R6988de1c4d4b49f8" /><Relationship Type="http://schemas.openxmlformats.org/officeDocument/2006/relationships/hyperlink" Target="http://portal.3gpp.org/desktopmodules/Release/ReleaseDetails.aspx?releaseId=190" TargetMode="External" Id="Rda4ea477b5a243a3" /><Relationship Type="http://schemas.openxmlformats.org/officeDocument/2006/relationships/hyperlink" Target="http://portal.3gpp.org/desktopmodules/Specifications/SpecificationDetails.aspx?specificationId=3346" TargetMode="External" Id="R5c3d1ccff6ec4d19" /><Relationship Type="http://schemas.openxmlformats.org/officeDocument/2006/relationships/hyperlink" Target="http://portal.3gpp.org/desktopmodules/WorkItem/WorkItemDetails.aspx?workitemId=750025" TargetMode="External" Id="Rbebfa925932b46dd" /><Relationship Type="http://schemas.openxmlformats.org/officeDocument/2006/relationships/hyperlink" Target="http://www.3gpp.org/ftp/tsg_ct/WG4_protocollars_ex-CN4/TSGCT4_84_KunMing/Docs/C4-183432.zip" TargetMode="External" Id="R27cbe9e6437b40f0" /><Relationship Type="http://schemas.openxmlformats.org/officeDocument/2006/relationships/hyperlink" Target="http://webapp.etsi.org/teldir/ListPersDetails.asp?PersId=19464" TargetMode="External" Id="Rc9641de3c90d4aef" /><Relationship Type="http://schemas.openxmlformats.org/officeDocument/2006/relationships/hyperlink" Target="http://portal.3gpp.org/ngppapp/CreateTdoc.aspx?mode=view&amp;contributionId=881298" TargetMode="External" Id="Reeaa8180c54246bd" /><Relationship Type="http://schemas.openxmlformats.org/officeDocument/2006/relationships/hyperlink" Target="http://portal.3gpp.org/desktopmodules/Release/ReleaseDetails.aspx?releaseId=190" TargetMode="External" Id="R7ca49c49ef26439b" /><Relationship Type="http://schemas.openxmlformats.org/officeDocument/2006/relationships/hyperlink" Target="http://portal.3gpp.org/desktopmodules/Specifications/SpecificationDetails.aspx?specificationId=3346" TargetMode="External" Id="R2609ef55a68d40c5" /><Relationship Type="http://schemas.openxmlformats.org/officeDocument/2006/relationships/hyperlink" Target="http://portal.3gpp.org/desktopmodules/WorkItem/WorkItemDetails.aspx?workitemId=750025" TargetMode="External" Id="Ra3b5a9267f174bae" /><Relationship Type="http://schemas.openxmlformats.org/officeDocument/2006/relationships/hyperlink" Target="http://www.3gpp.org/ftp/tsg_ct/WG4_protocollars_ex-CN4/TSGCT4_84_KunMing/Docs/C4-183433.zip" TargetMode="External" Id="R7dd817fa26a14bdf" /><Relationship Type="http://schemas.openxmlformats.org/officeDocument/2006/relationships/hyperlink" Target="http://webapp.etsi.org/teldir/ListPersDetails.asp?PersId=19464" TargetMode="External" Id="R7fbd1ab158454436" /><Relationship Type="http://schemas.openxmlformats.org/officeDocument/2006/relationships/hyperlink" Target="http://portal.3gpp.org/ngppapp/CreateTdoc.aspx?mode=view&amp;contributionId=881300" TargetMode="External" Id="R4b8b181576bc456b" /><Relationship Type="http://schemas.openxmlformats.org/officeDocument/2006/relationships/hyperlink" Target="http://portal.3gpp.org/desktopmodules/Release/ReleaseDetails.aspx?releaseId=190" TargetMode="External" Id="R43f96f6a217d458a" /><Relationship Type="http://schemas.openxmlformats.org/officeDocument/2006/relationships/hyperlink" Target="http://portal.3gpp.org/desktopmodules/Specifications/SpecificationDetails.aspx?specificationId=3346" TargetMode="External" Id="Re96e932443b74ba1" /><Relationship Type="http://schemas.openxmlformats.org/officeDocument/2006/relationships/hyperlink" Target="http://portal.3gpp.org/desktopmodules/WorkItem/WorkItemDetails.aspx?workitemId=750025" TargetMode="External" Id="R3485dc57d1de41de" /><Relationship Type="http://schemas.openxmlformats.org/officeDocument/2006/relationships/hyperlink" Target="http://www.3gpp.org/ftp/tsg_ct/WG4_protocollars_ex-CN4/TSGCT4_84_KunMing/Docs/C4-183434.zip" TargetMode="External" Id="R809e29a08458437b" /><Relationship Type="http://schemas.openxmlformats.org/officeDocument/2006/relationships/hyperlink" Target="http://webapp.etsi.org/teldir/ListPersDetails.asp?PersId=19464" TargetMode="External" Id="R5141f43c455646e6" /><Relationship Type="http://schemas.openxmlformats.org/officeDocument/2006/relationships/hyperlink" Target="http://portal.3gpp.org/ngppapp/CreateTdoc.aspx?mode=view&amp;contributionId=881303" TargetMode="External" Id="Rf6bc22da9eb14203" /><Relationship Type="http://schemas.openxmlformats.org/officeDocument/2006/relationships/hyperlink" Target="http://portal.3gpp.org/desktopmodules/Release/ReleaseDetails.aspx?releaseId=190" TargetMode="External" Id="R22424532a36040fa" /><Relationship Type="http://schemas.openxmlformats.org/officeDocument/2006/relationships/hyperlink" Target="http://portal.3gpp.org/desktopmodules/Specifications/SpecificationDetails.aspx?specificationId=3339" TargetMode="External" Id="R30e98f7b2e464e31" /><Relationship Type="http://schemas.openxmlformats.org/officeDocument/2006/relationships/hyperlink" Target="http://portal.3gpp.org/desktopmodules/WorkItem/WorkItemDetails.aspx?workitemId=750025" TargetMode="External" Id="R1c6f638d01a34db6" /><Relationship Type="http://schemas.openxmlformats.org/officeDocument/2006/relationships/hyperlink" Target="http://www.3gpp.org/ftp/tsg_ct/WG4_protocollars_ex-CN4/TSGCT4_84_KunMing/Docs/C4-183435.zip" TargetMode="External" Id="R7a4b186dcc0d4070" /><Relationship Type="http://schemas.openxmlformats.org/officeDocument/2006/relationships/hyperlink" Target="http://webapp.etsi.org/teldir/ListPersDetails.asp?PersId=19464" TargetMode="External" Id="R4273308ccb0e4c23" /><Relationship Type="http://schemas.openxmlformats.org/officeDocument/2006/relationships/hyperlink" Target="http://portal.3gpp.org/ngppapp/CreateTdoc.aspx?mode=view&amp;contributionId=881304" TargetMode="External" Id="R5c73ce736ea84459" /><Relationship Type="http://schemas.openxmlformats.org/officeDocument/2006/relationships/hyperlink" Target="http://portal.3gpp.org/desktopmodules/Release/ReleaseDetails.aspx?releaseId=190" TargetMode="External" Id="R98d144e7650a4c91" /><Relationship Type="http://schemas.openxmlformats.org/officeDocument/2006/relationships/hyperlink" Target="http://portal.3gpp.org/desktopmodules/Specifications/SpecificationDetails.aspx?specificationId=3339" TargetMode="External" Id="R1215990e98ac4d10" /><Relationship Type="http://schemas.openxmlformats.org/officeDocument/2006/relationships/hyperlink" Target="http://portal.3gpp.org/desktopmodules/WorkItem/WorkItemDetails.aspx?workitemId=750025" TargetMode="External" Id="R3fce32c8188f4923" /><Relationship Type="http://schemas.openxmlformats.org/officeDocument/2006/relationships/hyperlink" Target="http://www.3gpp.org/ftp/tsg_ct/WG4_protocollars_ex-CN4/TSGCT4_84_KunMing/Docs/C4-183436.zip" TargetMode="External" Id="R3007081f600b4d92" /><Relationship Type="http://schemas.openxmlformats.org/officeDocument/2006/relationships/hyperlink" Target="http://webapp.etsi.org/teldir/ListPersDetails.asp?PersId=19464" TargetMode="External" Id="Rce8b611de16342fb" /><Relationship Type="http://schemas.openxmlformats.org/officeDocument/2006/relationships/hyperlink" Target="http://portal.3gpp.org/ngppapp/CreateTdoc.aspx?mode=view&amp;contributionId=881305" TargetMode="External" Id="Rbacb1a046abe4055" /><Relationship Type="http://schemas.openxmlformats.org/officeDocument/2006/relationships/hyperlink" Target="http://portal.3gpp.org/desktopmodules/Release/ReleaseDetails.aspx?releaseId=190" TargetMode="External" Id="R46cefc42984d4671" /><Relationship Type="http://schemas.openxmlformats.org/officeDocument/2006/relationships/hyperlink" Target="http://portal.3gpp.org/desktopmodules/Specifications/SpecificationDetails.aspx?specificationId=3339" TargetMode="External" Id="R278eabd4fdf54766" /><Relationship Type="http://schemas.openxmlformats.org/officeDocument/2006/relationships/hyperlink" Target="http://portal.3gpp.org/desktopmodules/WorkItem/WorkItemDetails.aspx?workitemId=750025" TargetMode="External" Id="Ra935d331013f4a66" /><Relationship Type="http://schemas.openxmlformats.org/officeDocument/2006/relationships/hyperlink" Target="http://www.3gpp.org/ftp/tsg_ct/WG4_protocollars_ex-CN4/TSGCT4_84_KunMing/Docs/C4-183437.zip" TargetMode="External" Id="R71a802554d7b45bb" /><Relationship Type="http://schemas.openxmlformats.org/officeDocument/2006/relationships/hyperlink" Target="http://webapp.etsi.org/teldir/ListPersDetails.asp?PersId=19464" TargetMode="External" Id="Re72d5811f18849ad" /><Relationship Type="http://schemas.openxmlformats.org/officeDocument/2006/relationships/hyperlink" Target="http://portal.3gpp.org/ngppapp/CreateTdoc.aspx?mode=view&amp;contributionId=881306" TargetMode="External" Id="Re9bf5e18271a4624" /><Relationship Type="http://schemas.openxmlformats.org/officeDocument/2006/relationships/hyperlink" Target="http://portal.3gpp.org/desktopmodules/Release/ReleaseDetails.aspx?releaseId=190" TargetMode="External" Id="Redd6aeb437af4792" /><Relationship Type="http://schemas.openxmlformats.org/officeDocument/2006/relationships/hyperlink" Target="http://portal.3gpp.org/desktopmodules/Specifications/SpecificationDetails.aspx?specificationId=3339" TargetMode="External" Id="Ra524fbd8c48d4d65" /><Relationship Type="http://schemas.openxmlformats.org/officeDocument/2006/relationships/hyperlink" Target="http://portal.3gpp.org/desktopmodules/WorkItem/WorkItemDetails.aspx?workitemId=750025" TargetMode="External" Id="Rf83a09d84e7141d1" /><Relationship Type="http://schemas.openxmlformats.org/officeDocument/2006/relationships/hyperlink" Target="http://www.3gpp.org/ftp/tsg_ct/WG4_protocollars_ex-CN4/TSGCT4_84_KunMing/Docs/C4-183438.zip" TargetMode="External" Id="R2bb9df04f7d944b4" /><Relationship Type="http://schemas.openxmlformats.org/officeDocument/2006/relationships/hyperlink" Target="http://webapp.etsi.org/teldir/ListPersDetails.asp?PersId=19464" TargetMode="External" Id="Rf97f95cab26141ad" /><Relationship Type="http://schemas.openxmlformats.org/officeDocument/2006/relationships/hyperlink" Target="http://portal.3gpp.org/ngppapp/CreateTdoc.aspx?mode=view&amp;contributionId=881307" TargetMode="External" Id="R1307ad2002c94729" /><Relationship Type="http://schemas.openxmlformats.org/officeDocument/2006/relationships/hyperlink" Target="http://portal.3gpp.org/ngppapp/CreateTdoc.aspx?mode=view&amp;contributionId=889728" TargetMode="External" Id="Ree804d2ad40e4de5" /><Relationship Type="http://schemas.openxmlformats.org/officeDocument/2006/relationships/hyperlink" Target="http://portal.3gpp.org/desktopmodules/Release/ReleaseDetails.aspx?releaseId=190" TargetMode="External" Id="R6d892b8113e745a6" /><Relationship Type="http://schemas.openxmlformats.org/officeDocument/2006/relationships/hyperlink" Target="http://portal.3gpp.org/desktopmodules/Specifications/SpecificationDetails.aspx?specificationId=3339" TargetMode="External" Id="Rb37a8bcc53cd4108" /><Relationship Type="http://schemas.openxmlformats.org/officeDocument/2006/relationships/hyperlink" Target="http://portal.3gpp.org/desktopmodules/WorkItem/WorkItemDetails.aspx?workitemId=750025" TargetMode="External" Id="R74fd30d6b0a04a8a" /><Relationship Type="http://schemas.openxmlformats.org/officeDocument/2006/relationships/hyperlink" Target="http://www.3gpp.org/ftp/tsg_ct/WG4_protocollars_ex-CN4/TSGCT4_84_KunMing/Docs/C4-183439.zip" TargetMode="External" Id="R8822c1ce8f4d4735" /><Relationship Type="http://schemas.openxmlformats.org/officeDocument/2006/relationships/hyperlink" Target="http://webapp.etsi.org/teldir/ListPersDetails.asp?PersId=19464" TargetMode="External" Id="R795478ffdae74a36" /><Relationship Type="http://schemas.openxmlformats.org/officeDocument/2006/relationships/hyperlink" Target="http://portal.3gpp.org/ngppapp/CreateTdoc.aspx?mode=view&amp;contributionId=881308" TargetMode="External" Id="R27a040fcac4847d2" /><Relationship Type="http://schemas.openxmlformats.org/officeDocument/2006/relationships/hyperlink" Target="http://portal.3gpp.org/desktopmodules/Release/ReleaseDetails.aspx?releaseId=190" TargetMode="External" Id="R9cbda8cd277c4826" /><Relationship Type="http://schemas.openxmlformats.org/officeDocument/2006/relationships/hyperlink" Target="http://portal.3gpp.org/desktopmodules/Specifications/SpecificationDetails.aspx?specificationId=3339" TargetMode="External" Id="Ree65ebd70e3a433a" /><Relationship Type="http://schemas.openxmlformats.org/officeDocument/2006/relationships/hyperlink" Target="http://portal.3gpp.org/desktopmodules/WorkItem/WorkItemDetails.aspx?workitemId=750025" TargetMode="External" Id="R2c4ada4d890b4c86" /><Relationship Type="http://schemas.openxmlformats.org/officeDocument/2006/relationships/hyperlink" Target="http://www.3gpp.org/ftp/tsg_ct/WG4_protocollars_ex-CN4/TSGCT4_84_KunMing/Docs/C4-183440.zip" TargetMode="External" Id="R4f0b62750654402a" /><Relationship Type="http://schemas.openxmlformats.org/officeDocument/2006/relationships/hyperlink" Target="http://webapp.etsi.org/teldir/ListPersDetails.asp?PersId=19464" TargetMode="External" Id="Rd45a1c550e594bd6" /><Relationship Type="http://schemas.openxmlformats.org/officeDocument/2006/relationships/hyperlink" Target="http://portal.3gpp.org/ngppapp/CreateTdoc.aspx?mode=view&amp;contributionId=882207" TargetMode="External" Id="R2786b6df6ab040dd" /><Relationship Type="http://schemas.openxmlformats.org/officeDocument/2006/relationships/hyperlink" Target="http://portal.3gpp.org/desktopmodules/Release/ReleaseDetails.aspx?releaseId=190" TargetMode="External" Id="Ra1a31e63e5464f8f" /><Relationship Type="http://schemas.openxmlformats.org/officeDocument/2006/relationships/hyperlink" Target="http://portal.3gpp.org/desktopmodules/Specifications/SpecificationDetails.aspx?specificationId=1692" TargetMode="External" Id="R51be3913056842cf" /><Relationship Type="http://schemas.openxmlformats.org/officeDocument/2006/relationships/hyperlink" Target="http://portal.3gpp.org/desktopmodules/WorkItem/WorkItemDetails.aspx?workitemId=780046" TargetMode="External" Id="R248f7cb1972a4c76" /><Relationship Type="http://schemas.openxmlformats.org/officeDocument/2006/relationships/hyperlink" Target="http://www.3gpp.org/ftp/tsg_ct/WG4_protocollars_ex-CN4/TSGCT4_84_KunMing/Docs/C4-183441.zip" TargetMode="External" Id="R2bcb657ad84e419e" /><Relationship Type="http://schemas.openxmlformats.org/officeDocument/2006/relationships/hyperlink" Target="http://webapp.etsi.org/teldir/ListPersDetails.asp?PersId=19464" TargetMode="External" Id="R0630c3cad25e4273" /><Relationship Type="http://schemas.openxmlformats.org/officeDocument/2006/relationships/hyperlink" Target="http://portal.3gpp.org/ngppapp/CreateTdoc.aspx?mode=view&amp;contributionId=889604" TargetMode="External" Id="Rc30d7ac8720f4f5b" /><Relationship Type="http://schemas.openxmlformats.org/officeDocument/2006/relationships/hyperlink" Target="http://portal.3gpp.org/ngppapp/CreateTdoc.aspx?mode=view&amp;contributionId=893883" TargetMode="External" Id="Rcd37326166c64adb" /><Relationship Type="http://schemas.openxmlformats.org/officeDocument/2006/relationships/hyperlink" Target="http://portal.3gpp.org/desktopmodules/Release/ReleaseDetails.aspx?releaseId=190" TargetMode="External" Id="R2826e89538c44c72" /><Relationship Type="http://schemas.openxmlformats.org/officeDocument/2006/relationships/hyperlink" Target="http://portal.3gpp.org/desktopmodules/Specifications/SpecificationDetails.aspx?specificationId=1692" TargetMode="External" Id="R40a459a7f1c04291" /><Relationship Type="http://schemas.openxmlformats.org/officeDocument/2006/relationships/hyperlink" Target="http://portal.3gpp.org/desktopmodules/WorkItem/WorkItemDetails.aspx?workitemId=750033" TargetMode="External" Id="R87904fcabdf6409b" /><Relationship Type="http://schemas.openxmlformats.org/officeDocument/2006/relationships/hyperlink" Target="http://www.3gpp.org/ftp/tsg_ct/WG4_protocollars_ex-CN4/TSGCT4_84_KunMing/Docs/C4-183442.zip" TargetMode="External" Id="R7db9dae09cc34748" /><Relationship Type="http://schemas.openxmlformats.org/officeDocument/2006/relationships/hyperlink" Target="http://webapp.etsi.org/teldir/ListPersDetails.asp?PersId=19464" TargetMode="External" Id="R6472c3886e19412e" /><Relationship Type="http://schemas.openxmlformats.org/officeDocument/2006/relationships/hyperlink" Target="http://portal.3gpp.org/ngppapp/CreateTdoc.aspx?mode=view&amp;contributionId=889600" TargetMode="External" Id="R11ce15fd07f14bc1" /><Relationship Type="http://schemas.openxmlformats.org/officeDocument/2006/relationships/hyperlink" Target="http://portal.3gpp.org/desktopmodules/Release/ReleaseDetails.aspx?releaseId=190" TargetMode="External" Id="R12e6528af4b64b81" /><Relationship Type="http://schemas.openxmlformats.org/officeDocument/2006/relationships/hyperlink" Target="http://portal.3gpp.org/desktopmodules/Specifications/SpecificationDetails.aspx?specificationId=3111" TargetMode="External" Id="R035e3d54b2a34bc0" /><Relationship Type="http://schemas.openxmlformats.org/officeDocument/2006/relationships/hyperlink" Target="http://portal.3gpp.org/desktopmodules/WorkItem/WorkItemDetails.aspx?workitemId=750033" TargetMode="External" Id="Rb66d1dd2d1e64bb2" /><Relationship Type="http://schemas.openxmlformats.org/officeDocument/2006/relationships/hyperlink" Target="http://www.3gpp.org/ftp/tsg_ct/WG4_protocollars_ex-CN4/TSGCT4_84_KunMing/Docs/C4-183443.zip" TargetMode="External" Id="Rc97327f78dbb4bb4" /><Relationship Type="http://schemas.openxmlformats.org/officeDocument/2006/relationships/hyperlink" Target="http://webapp.etsi.org/teldir/ListPersDetails.asp?PersId=19464" TargetMode="External" Id="R3e6a40b35b5d45ce" /><Relationship Type="http://schemas.openxmlformats.org/officeDocument/2006/relationships/hyperlink" Target="http://portal.3gpp.org/ngppapp/CreateTdoc.aspx?mode=view&amp;contributionId=889602" TargetMode="External" Id="R36d1a57cd9d442e4" /><Relationship Type="http://schemas.openxmlformats.org/officeDocument/2006/relationships/hyperlink" Target="http://portal.3gpp.org/desktopmodules/Release/ReleaseDetails.aspx?releaseId=189" TargetMode="External" Id="R9e8ebd31a6c2447d" /><Relationship Type="http://schemas.openxmlformats.org/officeDocument/2006/relationships/hyperlink" Target="http://portal.3gpp.org/desktopmodules/Specifications/SpecificationDetails.aspx?specificationId=3111" TargetMode="External" Id="R4c83c2eebb004402" /><Relationship Type="http://schemas.openxmlformats.org/officeDocument/2006/relationships/hyperlink" Target="http://portal.3gpp.org/desktopmodules/WorkItem/WorkItemDetails.aspx?workitemId=730001" TargetMode="External" Id="R9f7cc8311dc44bd9" /><Relationship Type="http://schemas.openxmlformats.org/officeDocument/2006/relationships/hyperlink" Target="http://www.3gpp.org/ftp/tsg_ct/WG4_protocollars_ex-CN4/TSGCT4_84_KunMing/Docs/C4-183444.zip" TargetMode="External" Id="Rad9246603755477a" /><Relationship Type="http://schemas.openxmlformats.org/officeDocument/2006/relationships/hyperlink" Target="http://webapp.etsi.org/teldir/ListPersDetails.asp?PersId=19464" TargetMode="External" Id="R2bcfe48bd71c4225" /><Relationship Type="http://schemas.openxmlformats.org/officeDocument/2006/relationships/hyperlink" Target="http://portal.3gpp.org/ngppapp/CreateTdoc.aspx?mode=view&amp;contributionId=889603" TargetMode="External" Id="R27b7689ec2cf44c6" /><Relationship Type="http://schemas.openxmlformats.org/officeDocument/2006/relationships/hyperlink" Target="http://portal.3gpp.org/desktopmodules/Release/ReleaseDetails.aspx?releaseId=190" TargetMode="External" Id="R56ef1f0962ef488b" /><Relationship Type="http://schemas.openxmlformats.org/officeDocument/2006/relationships/hyperlink" Target="http://portal.3gpp.org/desktopmodules/Specifications/SpecificationDetails.aspx?specificationId=3111" TargetMode="External" Id="R607899e678e54204" /><Relationship Type="http://schemas.openxmlformats.org/officeDocument/2006/relationships/hyperlink" Target="http://portal.3gpp.org/desktopmodules/WorkItem/WorkItemDetails.aspx?workitemId=730001" TargetMode="External" Id="R5b628d3708a84586" /><Relationship Type="http://schemas.openxmlformats.org/officeDocument/2006/relationships/hyperlink" Target="http://www.3gpp.org/ftp/tsg_ct/WG4_protocollars_ex-CN4/TSGCT4_84_KunMing/Docs/C4-183445.zip" TargetMode="External" Id="R3a89edff90024b71" /><Relationship Type="http://schemas.openxmlformats.org/officeDocument/2006/relationships/hyperlink" Target="http://webapp.etsi.org/teldir/ListPersDetails.asp?PersId=19464" TargetMode="External" Id="R66d6ee320f2648f4" /><Relationship Type="http://schemas.openxmlformats.org/officeDocument/2006/relationships/hyperlink" Target="http://portal.3gpp.org/ngppapp/CreateTdoc.aspx?mode=view&amp;contributionId=889479" TargetMode="External" Id="Rae89a5f9823a4da6" /><Relationship Type="http://schemas.openxmlformats.org/officeDocument/2006/relationships/hyperlink" Target="http://portal.3gpp.org/desktopmodules/Release/ReleaseDetails.aspx?releaseId=190" TargetMode="External" Id="R020e07cd4ccb41eb" /><Relationship Type="http://schemas.openxmlformats.org/officeDocument/2006/relationships/hyperlink" Target="http://portal.3gpp.org/desktopmodules/Specifications/SpecificationDetails.aspx?specificationId=3339" TargetMode="External" Id="R7d77f49ffde64da5" /><Relationship Type="http://schemas.openxmlformats.org/officeDocument/2006/relationships/hyperlink" Target="http://portal.3gpp.org/desktopmodules/WorkItem/WorkItemDetails.aspx?workitemId=750025" TargetMode="External" Id="R51e1e6e540c8465a" /><Relationship Type="http://schemas.openxmlformats.org/officeDocument/2006/relationships/hyperlink" Target="http://www.3gpp.org/ftp/tsg_ct/WG4_protocollars_ex-CN4/TSGCT4_84_KunMing/Docs/C4-183446.zip" TargetMode="External" Id="Rb63bcc58e7dc45b7" /><Relationship Type="http://schemas.openxmlformats.org/officeDocument/2006/relationships/hyperlink" Target="http://webapp.etsi.org/teldir/ListPersDetails.asp?PersId=19464" TargetMode="External" Id="Rafbec1dcafc54c4a" /><Relationship Type="http://schemas.openxmlformats.org/officeDocument/2006/relationships/hyperlink" Target="http://portal.3gpp.org/ngppapp/CreateTdoc.aspx?mode=view&amp;contributionId=889444" TargetMode="External" Id="R2e98356fc8e54c3a" /><Relationship Type="http://schemas.openxmlformats.org/officeDocument/2006/relationships/hyperlink" Target="http://portal.3gpp.org/desktopmodules/Release/ReleaseDetails.aspx?releaseId=190" TargetMode="External" Id="R739991100a4b4872" /><Relationship Type="http://schemas.openxmlformats.org/officeDocument/2006/relationships/hyperlink" Target="http://portal.3gpp.org/desktopmodules/Specifications/SpecificationDetails.aspx?specificationId=3343" TargetMode="External" Id="R354d6aa069c348dd" /><Relationship Type="http://schemas.openxmlformats.org/officeDocument/2006/relationships/hyperlink" Target="http://portal.3gpp.org/desktopmodules/WorkItem/WorkItemDetails.aspx?workitemId=750025" TargetMode="External" Id="Re8125346b4454a8e" /><Relationship Type="http://schemas.openxmlformats.org/officeDocument/2006/relationships/hyperlink" Target="http://www.3gpp.org/ftp/tsg_ct/WG4_protocollars_ex-CN4/TSGCT4_84_KunMing/Docs/C4-183447.zip" TargetMode="External" Id="R0666f53531344a0f" /><Relationship Type="http://schemas.openxmlformats.org/officeDocument/2006/relationships/hyperlink" Target="http://webapp.etsi.org/teldir/ListPersDetails.asp?PersId=19464" TargetMode="External" Id="R7398d2067ee54295" /><Relationship Type="http://schemas.openxmlformats.org/officeDocument/2006/relationships/hyperlink" Target="http://portal.3gpp.org/ngppapp/CreateTdoc.aspx?mode=view&amp;contributionId=889445" TargetMode="External" Id="Rf1966bbe4dda4d92" /><Relationship Type="http://schemas.openxmlformats.org/officeDocument/2006/relationships/hyperlink" Target="http://portal.3gpp.org/desktopmodules/Release/ReleaseDetails.aspx?releaseId=190" TargetMode="External" Id="Rceffa3ae5abd4b8c" /><Relationship Type="http://schemas.openxmlformats.org/officeDocument/2006/relationships/hyperlink" Target="http://portal.3gpp.org/desktopmodules/Specifications/SpecificationDetails.aspx?specificationId=3343" TargetMode="External" Id="R0dcb41f088514990" /><Relationship Type="http://schemas.openxmlformats.org/officeDocument/2006/relationships/hyperlink" Target="http://portal.3gpp.org/desktopmodules/WorkItem/WorkItemDetails.aspx?workitemId=750025" TargetMode="External" Id="R9e5a1c2d40644ff1" /><Relationship Type="http://schemas.openxmlformats.org/officeDocument/2006/relationships/hyperlink" Target="http://www.3gpp.org/ftp/tsg_ct/WG4_protocollars_ex-CN4/TSGCT4_84_KunMing/Docs/C4-183448.zip" TargetMode="External" Id="R488c7a1759da4a3b" /><Relationship Type="http://schemas.openxmlformats.org/officeDocument/2006/relationships/hyperlink" Target="http://webapp.etsi.org/teldir/ListPersDetails.asp?PersId=19464" TargetMode="External" Id="Rfa882f0f3a974438" /><Relationship Type="http://schemas.openxmlformats.org/officeDocument/2006/relationships/hyperlink" Target="http://portal.3gpp.org/ngppapp/CreateTdoc.aspx?mode=view&amp;contributionId=889446" TargetMode="External" Id="R03e6c75606d84478" /><Relationship Type="http://schemas.openxmlformats.org/officeDocument/2006/relationships/hyperlink" Target="http://portal.3gpp.org/desktopmodules/Release/ReleaseDetails.aspx?releaseId=190" TargetMode="External" Id="Rf6a653f86ac746e6" /><Relationship Type="http://schemas.openxmlformats.org/officeDocument/2006/relationships/hyperlink" Target="http://portal.3gpp.org/desktopmodules/Specifications/SpecificationDetails.aspx?specificationId=3343" TargetMode="External" Id="R7f0417da2d794967" /><Relationship Type="http://schemas.openxmlformats.org/officeDocument/2006/relationships/hyperlink" Target="http://portal.3gpp.org/desktopmodules/WorkItem/WorkItemDetails.aspx?workitemId=750025" TargetMode="External" Id="R2383c262c4a5463f" /><Relationship Type="http://schemas.openxmlformats.org/officeDocument/2006/relationships/hyperlink" Target="http://www.3gpp.org/ftp/tsg_ct/WG4_protocollars_ex-CN4/TSGCT4_84_KunMing/Docs/C4-183449.zip" TargetMode="External" Id="Rb8fce8036fb44d8e" /><Relationship Type="http://schemas.openxmlformats.org/officeDocument/2006/relationships/hyperlink" Target="http://webapp.etsi.org/teldir/ListPersDetails.asp?PersId=19464" TargetMode="External" Id="R2dcf5b09bb64406b" /><Relationship Type="http://schemas.openxmlformats.org/officeDocument/2006/relationships/hyperlink" Target="http://portal.3gpp.org/ngppapp/CreateTdoc.aspx?mode=view&amp;contributionId=889592" TargetMode="External" Id="Ra259ec5a7c7b4ac3" /><Relationship Type="http://schemas.openxmlformats.org/officeDocument/2006/relationships/hyperlink" Target="http://portal.3gpp.org/desktopmodules/Release/ReleaseDetails.aspx?releaseId=190" TargetMode="External" Id="Rf80071356ff24c6b" /><Relationship Type="http://schemas.openxmlformats.org/officeDocument/2006/relationships/hyperlink" Target="http://portal.3gpp.org/desktopmodules/Specifications/SpecificationDetails.aspx?specificationId=1683" TargetMode="External" Id="R06bbfdd52ece4904" /><Relationship Type="http://schemas.openxmlformats.org/officeDocument/2006/relationships/hyperlink" Target="http://portal.3gpp.org/desktopmodules/WorkItem/WorkItemDetails.aspx?workitemId=780044" TargetMode="External" Id="Rf4f9f7e260274fec" /><Relationship Type="http://schemas.openxmlformats.org/officeDocument/2006/relationships/hyperlink" Target="http://www.3gpp.org/ftp/tsg_ct/WG4_protocollars_ex-CN4/TSGCT4_84_KunMing/Docs/C4-183450.zip" TargetMode="External" Id="R8ddad51d2cec43fb" /><Relationship Type="http://schemas.openxmlformats.org/officeDocument/2006/relationships/hyperlink" Target="http://webapp.etsi.org/teldir/ListPersDetails.asp?PersId=19464" TargetMode="External" Id="Rf8c4562597414443" /><Relationship Type="http://schemas.openxmlformats.org/officeDocument/2006/relationships/hyperlink" Target="http://portal.3gpp.org/ngppapp/CreateTdoc.aspx?mode=view&amp;contributionId=882165" TargetMode="External" Id="R20fd9d6068454fb3" /><Relationship Type="http://schemas.openxmlformats.org/officeDocument/2006/relationships/hyperlink" Target="http://portal.3gpp.org/desktopmodules/Release/ReleaseDetails.aspx?releaseId=190" TargetMode="External" Id="Rd7c58b5949ef4184" /><Relationship Type="http://schemas.openxmlformats.org/officeDocument/2006/relationships/hyperlink" Target="http://portal.3gpp.org/desktopmodules/Specifications/SpecificationDetails.aspx?specificationId=3345" TargetMode="External" Id="Red214e0ec43a49f8" /><Relationship Type="http://schemas.openxmlformats.org/officeDocument/2006/relationships/hyperlink" Target="http://portal.3gpp.org/desktopmodules/WorkItem/WorkItemDetails.aspx?workitemId=750025" TargetMode="External" Id="R2ade178c85a84b03" /><Relationship Type="http://schemas.openxmlformats.org/officeDocument/2006/relationships/hyperlink" Target="http://www.3gpp.org/ftp/tsg_ct/WG4_protocollars_ex-CN4/TSGCT4_84_KunMing/Docs/C4-183451.zip" TargetMode="External" Id="R79c43e4562b4456d" /><Relationship Type="http://schemas.openxmlformats.org/officeDocument/2006/relationships/hyperlink" Target="http://webapp.etsi.org/teldir/ListPersDetails.asp?PersId=19464" TargetMode="External" Id="R17f4bffbe85442f6" /><Relationship Type="http://schemas.openxmlformats.org/officeDocument/2006/relationships/hyperlink" Target="http://portal.3gpp.org/ngppapp/CreateTdoc.aspx?mode=view&amp;contributionId=882170" TargetMode="External" Id="R71804301fbff446a" /><Relationship Type="http://schemas.openxmlformats.org/officeDocument/2006/relationships/hyperlink" Target="http://portal.3gpp.org/desktopmodules/Release/ReleaseDetails.aspx?releaseId=190" TargetMode="External" Id="R800aa00b2a754149" /><Relationship Type="http://schemas.openxmlformats.org/officeDocument/2006/relationships/hyperlink" Target="http://portal.3gpp.org/desktopmodules/Specifications/SpecificationDetails.aspx?specificationId=3345" TargetMode="External" Id="Rab461702a7ab4c79" /><Relationship Type="http://schemas.openxmlformats.org/officeDocument/2006/relationships/hyperlink" Target="http://portal.3gpp.org/desktopmodules/WorkItem/WorkItemDetails.aspx?workitemId=750025" TargetMode="External" Id="R8540072c69394d6e" /><Relationship Type="http://schemas.openxmlformats.org/officeDocument/2006/relationships/hyperlink" Target="http://www.3gpp.org/ftp/tsg_ct/WG4_protocollars_ex-CN4/TSGCT4_84_KunMing/Docs/C4-183452.zip" TargetMode="External" Id="R8249ee7169f14493" /><Relationship Type="http://schemas.openxmlformats.org/officeDocument/2006/relationships/hyperlink" Target="http://webapp.etsi.org/teldir/ListPersDetails.asp?PersId=19464" TargetMode="External" Id="R932195832c0e461c" /><Relationship Type="http://schemas.openxmlformats.org/officeDocument/2006/relationships/hyperlink" Target="http://portal.3gpp.org/ngppapp/CreateTdoc.aspx?mode=view&amp;contributionId=883045" TargetMode="External" Id="R54fee12b02f147ec" /><Relationship Type="http://schemas.openxmlformats.org/officeDocument/2006/relationships/hyperlink" Target="http://portal.3gpp.org/desktopmodules/Release/ReleaseDetails.aspx?releaseId=190" TargetMode="External" Id="Rb2e101b863b34665" /><Relationship Type="http://schemas.openxmlformats.org/officeDocument/2006/relationships/hyperlink" Target="http://portal.3gpp.org/desktopmodules/Specifications/SpecificationDetails.aspx?specificationId=3345" TargetMode="External" Id="Rb6400628500845fa" /><Relationship Type="http://schemas.openxmlformats.org/officeDocument/2006/relationships/hyperlink" Target="http://portal.3gpp.org/desktopmodules/WorkItem/WorkItemDetails.aspx?workitemId=750025" TargetMode="External" Id="R30ebefbab9974eb4" /><Relationship Type="http://schemas.openxmlformats.org/officeDocument/2006/relationships/hyperlink" Target="http://www.3gpp.org/ftp/tsg_ct/WG4_protocollars_ex-CN4/TSGCT4_84_KunMing/Docs/C4-183453.zip" TargetMode="External" Id="R05baa87182a34f41" /><Relationship Type="http://schemas.openxmlformats.org/officeDocument/2006/relationships/hyperlink" Target="http://webapp.etsi.org/teldir/ListPersDetails.asp?PersId=19464" TargetMode="External" Id="Raf5cedb27b7a407d" /><Relationship Type="http://schemas.openxmlformats.org/officeDocument/2006/relationships/hyperlink" Target="http://portal.3gpp.org/ngppapp/CreateTdoc.aspx?mode=view&amp;contributionId=881555" TargetMode="External" Id="R1c211d177eea4430" /><Relationship Type="http://schemas.openxmlformats.org/officeDocument/2006/relationships/hyperlink" Target="http://portal.3gpp.org/desktopmodules/Release/ReleaseDetails.aspx?releaseId=190" TargetMode="External" Id="Rad42ecc1a9f64000" /><Relationship Type="http://schemas.openxmlformats.org/officeDocument/2006/relationships/hyperlink" Target="http://portal.3gpp.org/desktopmodules/Specifications/SpecificationDetails.aspx?specificationId=3345" TargetMode="External" Id="R7d28355155ed4e12" /><Relationship Type="http://schemas.openxmlformats.org/officeDocument/2006/relationships/hyperlink" Target="http://portal.3gpp.org/desktopmodules/WorkItem/WorkItemDetails.aspx?workitemId=760029" TargetMode="External" Id="R862f902a9fa04dad" /><Relationship Type="http://schemas.openxmlformats.org/officeDocument/2006/relationships/hyperlink" Target="http://www.3gpp.org/ftp/tsg_ct/WG4_protocollars_ex-CN4/TSGCT4_84_KunMing/Docs/C4-183454.zip" TargetMode="External" Id="Re57776774a9e4955" /><Relationship Type="http://schemas.openxmlformats.org/officeDocument/2006/relationships/hyperlink" Target="http://webapp.etsi.org/teldir/ListPersDetails.asp?PersId=19464" TargetMode="External" Id="Rc7b478235fcd4e8f" /><Relationship Type="http://schemas.openxmlformats.org/officeDocument/2006/relationships/hyperlink" Target="http://portal.3gpp.org/ngppapp/CreateTdoc.aspx?mode=view&amp;contributionId=879582" TargetMode="External" Id="R0b1ac4eac7c14ecc" /><Relationship Type="http://schemas.openxmlformats.org/officeDocument/2006/relationships/hyperlink" Target="http://portal.3gpp.org/desktopmodules/Release/ReleaseDetails.aspx?releaseId=190" TargetMode="External" Id="Rf96d92ecda384e1c" /><Relationship Type="http://schemas.openxmlformats.org/officeDocument/2006/relationships/hyperlink" Target="http://portal.3gpp.org/desktopmodules/Specifications/SpecificationDetails.aspx?specificationId=3347" TargetMode="External" Id="Rc87da0545cb04669" /><Relationship Type="http://schemas.openxmlformats.org/officeDocument/2006/relationships/hyperlink" Target="http://portal.3gpp.org/desktopmodules/WorkItem/WorkItemDetails.aspx?workitemId=740005" TargetMode="External" Id="R622076bdaca5479b" /><Relationship Type="http://schemas.openxmlformats.org/officeDocument/2006/relationships/hyperlink" Target="http://www.3gpp.org/ftp/tsg_ct/WG4_protocollars_ex-CN4/TSGCT4_84_KunMing/Docs/C4-183455.zip" TargetMode="External" Id="Re882a0d188d944fc" /><Relationship Type="http://schemas.openxmlformats.org/officeDocument/2006/relationships/hyperlink" Target="http://webapp.etsi.org/teldir/ListPersDetails.asp?PersId=19464" TargetMode="External" Id="Rf02b240088394a18" /><Relationship Type="http://schemas.openxmlformats.org/officeDocument/2006/relationships/hyperlink" Target="http://portal.3gpp.org/ngppapp/CreateTdoc.aspx?mode=view&amp;contributionId=886051" TargetMode="External" Id="R9403a9d526b243a8" /><Relationship Type="http://schemas.openxmlformats.org/officeDocument/2006/relationships/hyperlink" Target="http://portal.3gpp.org/desktopmodules/Release/ReleaseDetails.aspx?releaseId=190" TargetMode="External" Id="R618f692a0c2b44f8" /><Relationship Type="http://schemas.openxmlformats.org/officeDocument/2006/relationships/hyperlink" Target="http://portal.3gpp.org/desktopmodules/Specifications/SpecificationDetails.aspx?specificationId=3347" TargetMode="External" Id="R80aa0b8cf6e642cf" /><Relationship Type="http://schemas.openxmlformats.org/officeDocument/2006/relationships/hyperlink" Target="http://portal.3gpp.org/desktopmodules/WorkItem/WorkItemDetails.aspx?workitemId=750025" TargetMode="External" Id="Rde676721566f49e1" /><Relationship Type="http://schemas.openxmlformats.org/officeDocument/2006/relationships/hyperlink" Target="http://www.3gpp.org/ftp/tsg_ct/WG4_protocollars_ex-CN4/TSGCT4_84_KunMing/Docs/C4-183456.zip" TargetMode="External" Id="R8aaa8c48065e46fc" /><Relationship Type="http://schemas.openxmlformats.org/officeDocument/2006/relationships/hyperlink" Target="http://webapp.etsi.org/teldir/ListPersDetails.asp?PersId=19464" TargetMode="External" Id="R0e034163829f43ef" /><Relationship Type="http://schemas.openxmlformats.org/officeDocument/2006/relationships/hyperlink" Target="http://portal.3gpp.org/ngppapp/CreateTdoc.aspx?mode=view&amp;contributionId=882199" TargetMode="External" Id="Rb1c12edc2914428d" /><Relationship Type="http://schemas.openxmlformats.org/officeDocument/2006/relationships/hyperlink" Target="http://portal.3gpp.org/ngppapp/CreateTdoc.aspx?mode=view&amp;contributionId=889730" TargetMode="External" Id="Rf58a1d7f9b044477" /><Relationship Type="http://schemas.openxmlformats.org/officeDocument/2006/relationships/hyperlink" Target="http://portal.3gpp.org/desktopmodules/Release/ReleaseDetails.aspx?releaseId=190" TargetMode="External" Id="Rbc4c8f3a725b4cda" /><Relationship Type="http://schemas.openxmlformats.org/officeDocument/2006/relationships/hyperlink" Target="http://portal.3gpp.org/desktopmodules/Specifications/SpecificationDetails.aspx?specificationId=3347" TargetMode="External" Id="Re27c047d3e4f4ab1" /><Relationship Type="http://schemas.openxmlformats.org/officeDocument/2006/relationships/hyperlink" Target="http://portal.3gpp.org/desktopmodules/WorkItem/WorkItemDetails.aspx?workitemId=750025" TargetMode="External" Id="R630ff9c087434857" /><Relationship Type="http://schemas.openxmlformats.org/officeDocument/2006/relationships/hyperlink" Target="http://www.3gpp.org/ftp/tsg_ct/WG4_protocollars_ex-CN4/TSGCT4_84_KunMing/Docs/C4-183457.zip" TargetMode="External" Id="R98b0e50d042341ff" /><Relationship Type="http://schemas.openxmlformats.org/officeDocument/2006/relationships/hyperlink" Target="http://webapp.etsi.org/teldir/ListPersDetails.asp?PersId=19464" TargetMode="External" Id="R85aad741bb89488a" /><Relationship Type="http://schemas.openxmlformats.org/officeDocument/2006/relationships/hyperlink" Target="http://portal.3gpp.org/ngppapp/CreateTdoc.aspx?mode=view&amp;contributionId=879154" TargetMode="External" Id="Rc31271e7cb4b4a85" /><Relationship Type="http://schemas.openxmlformats.org/officeDocument/2006/relationships/hyperlink" Target="http://portal.3gpp.org/desktopmodules/Release/ReleaseDetails.aspx?releaseId=190" TargetMode="External" Id="R759fa94f3ff64dbc" /><Relationship Type="http://schemas.openxmlformats.org/officeDocument/2006/relationships/hyperlink" Target="http://portal.3gpp.org/desktopmodules/Specifications/SpecificationDetails.aspx?specificationId=3347" TargetMode="External" Id="R1657520289b542ce" /><Relationship Type="http://schemas.openxmlformats.org/officeDocument/2006/relationships/hyperlink" Target="http://portal.3gpp.org/desktopmodules/WorkItem/WorkItemDetails.aspx?workitemId=750025" TargetMode="External" Id="R25e49a46d68a4d61" /><Relationship Type="http://schemas.openxmlformats.org/officeDocument/2006/relationships/hyperlink" Target="http://www.3gpp.org/ftp/tsg_ct/WG4_protocollars_ex-CN4/TSGCT4_84_KunMing/Docs/C4-183458.zip" TargetMode="External" Id="Rffb98bf36eb84b71" /><Relationship Type="http://schemas.openxmlformats.org/officeDocument/2006/relationships/hyperlink" Target="http://webapp.etsi.org/teldir/ListPersDetails.asp?PersId=19464" TargetMode="External" Id="Rbe281a5f317e46eb" /><Relationship Type="http://schemas.openxmlformats.org/officeDocument/2006/relationships/hyperlink" Target="http://portal.3gpp.org/ngppapp/CreateTdoc.aspx?mode=view&amp;contributionId=888650" TargetMode="External" Id="Ra8e79381a03e4e56" /><Relationship Type="http://schemas.openxmlformats.org/officeDocument/2006/relationships/hyperlink" Target="http://www.3gpp.org/ftp/tsg_ct/WG4_protocollars_ex-CN4/TSGCT4_84_KunMing/Docs/C4-183459.zip" TargetMode="External" Id="Rec14e20e3378479d" /><Relationship Type="http://schemas.openxmlformats.org/officeDocument/2006/relationships/hyperlink" Target="http://webapp.etsi.org/teldir/ListPersDetails.asp?PersId=19464" TargetMode="External" Id="R2440e8b915a749af" /><Relationship Type="http://schemas.openxmlformats.org/officeDocument/2006/relationships/hyperlink" Target="http://portal.3gpp.org/ngppapp/CreateTdoc.aspx?mode=view&amp;contributionId=881323" TargetMode="External" Id="R66cbcb27e3ae449c" /><Relationship Type="http://schemas.openxmlformats.org/officeDocument/2006/relationships/hyperlink" Target="http://portal.3gpp.org/desktopmodules/Release/ReleaseDetails.aspx?releaseId=190" TargetMode="External" Id="R08d89c6ef68f4caf" /><Relationship Type="http://schemas.openxmlformats.org/officeDocument/2006/relationships/hyperlink" Target="http://portal.3gpp.org/desktopmodules/Specifications/SpecificationDetails.aspx?specificationId=3347" TargetMode="External" Id="R94e104de7b644bbb" /><Relationship Type="http://schemas.openxmlformats.org/officeDocument/2006/relationships/hyperlink" Target="http://portal.3gpp.org/desktopmodules/WorkItem/WorkItemDetails.aspx?workitemId=750025" TargetMode="External" Id="R8c491b07215143de" /><Relationship Type="http://schemas.openxmlformats.org/officeDocument/2006/relationships/hyperlink" Target="http://www.3gpp.org/ftp/tsg_ct/WG4_protocollars_ex-CN4/TSGCT4_84_KunMing/Docs/C4-183460.zip" TargetMode="External" Id="R7892e20e902246c6" /><Relationship Type="http://schemas.openxmlformats.org/officeDocument/2006/relationships/hyperlink" Target="http://webapp.etsi.org/teldir/ListPersDetails.asp?PersId=19464" TargetMode="External" Id="R319ae4094797446f" /><Relationship Type="http://schemas.openxmlformats.org/officeDocument/2006/relationships/hyperlink" Target="http://portal.3gpp.org/ngppapp/CreateTdoc.aspx?mode=view&amp;contributionId=881310" TargetMode="External" Id="R4b94ed253301472e" /><Relationship Type="http://schemas.openxmlformats.org/officeDocument/2006/relationships/hyperlink" Target="http://portal.3gpp.org/desktopmodules/Release/ReleaseDetails.aspx?releaseId=190" TargetMode="External" Id="R5192b1bb931a4f8d" /><Relationship Type="http://schemas.openxmlformats.org/officeDocument/2006/relationships/hyperlink" Target="http://portal.3gpp.org/desktopmodules/Specifications/SpecificationDetails.aspx?specificationId=3339" TargetMode="External" Id="R4ffd670b57cc4213" /><Relationship Type="http://schemas.openxmlformats.org/officeDocument/2006/relationships/hyperlink" Target="http://portal.3gpp.org/desktopmodules/WorkItem/WorkItemDetails.aspx?workitemId=750025" TargetMode="External" Id="Rfeda4616d0054100" /><Relationship Type="http://schemas.openxmlformats.org/officeDocument/2006/relationships/hyperlink" Target="http://www.3gpp.org/ftp/tsg_ct/WG4_protocollars_ex-CN4/TSGCT4_84_KunMing/Docs/C4-183461.zip" TargetMode="External" Id="R7e610e2192df4540" /><Relationship Type="http://schemas.openxmlformats.org/officeDocument/2006/relationships/hyperlink" Target="http://webapp.etsi.org/teldir/ListPersDetails.asp?PersId=19464" TargetMode="External" Id="R3185326f7b024e7d" /><Relationship Type="http://schemas.openxmlformats.org/officeDocument/2006/relationships/hyperlink" Target="http://portal.3gpp.org/ngppapp/CreateTdoc.aspx?mode=view&amp;contributionId=881309" TargetMode="External" Id="R748092a81ba84164" /><Relationship Type="http://schemas.openxmlformats.org/officeDocument/2006/relationships/hyperlink" Target="http://portal.3gpp.org/desktopmodules/Release/ReleaseDetails.aspx?releaseId=190" TargetMode="External" Id="R15a25002b5a74170" /><Relationship Type="http://schemas.openxmlformats.org/officeDocument/2006/relationships/hyperlink" Target="http://portal.3gpp.org/desktopmodules/Specifications/SpecificationDetails.aspx?specificationId=3339" TargetMode="External" Id="Rf880b9918c05469f" /><Relationship Type="http://schemas.openxmlformats.org/officeDocument/2006/relationships/hyperlink" Target="http://portal.3gpp.org/desktopmodules/WorkItem/WorkItemDetails.aspx?workitemId=750025" TargetMode="External" Id="R405d953a2a27459b" /><Relationship Type="http://schemas.openxmlformats.org/officeDocument/2006/relationships/hyperlink" Target="http://www.3gpp.org/ftp/tsg_ct/WG4_protocollars_ex-CN4/TSGCT4_84_KunMing/Docs/C4-183462.zip" TargetMode="External" Id="Ree65aef0844d4364" /><Relationship Type="http://schemas.openxmlformats.org/officeDocument/2006/relationships/hyperlink" Target="http://webapp.etsi.org/teldir/ListPersDetails.asp?PersId=19464" TargetMode="External" Id="R39ac844bad9a4246" /><Relationship Type="http://schemas.openxmlformats.org/officeDocument/2006/relationships/hyperlink" Target="http://portal.3gpp.org/ngppapp/CreateTdoc.aspx?mode=view&amp;contributionId=881311" TargetMode="External" Id="Reb5e1077d0dc41fb" /><Relationship Type="http://schemas.openxmlformats.org/officeDocument/2006/relationships/hyperlink" Target="http://portal.3gpp.org/desktopmodules/Release/ReleaseDetails.aspx?releaseId=190" TargetMode="External" Id="R9c48c220ce3b4708" /><Relationship Type="http://schemas.openxmlformats.org/officeDocument/2006/relationships/hyperlink" Target="http://portal.3gpp.org/desktopmodules/Specifications/SpecificationDetails.aspx?specificationId=3339" TargetMode="External" Id="R87cce027aa5a4ffc" /><Relationship Type="http://schemas.openxmlformats.org/officeDocument/2006/relationships/hyperlink" Target="http://portal.3gpp.org/desktopmodules/WorkItem/WorkItemDetails.aspx?workitemId=750025" TargetMode="External" Id="R0e4538b59792452e" /><Relationship Type="http://schemas.openxmlformats.org/officeDocument/2006/relationships/hyperlink" Target="http://www.3gpp.org/ftp/tsg_ct/WG4_protocollars_ex-CN4/TSGCT4_84_KunMing/Docs/C4-183463.zip" TargetMode="External" Id="Rc66bb611c76d4a57" /><Relationship Type="http://schemas.openxmlformats.org/officeDocument/2006/relationships/hyperlink" Target="http://webapp.etsi.org/teldir/ListPersDetails.asp?PersId=19464" TargetMode="External" Id="R7c03de4b0c1e434d" /><Relationship Type="http://schemas.openxmlformats.org/officeDocument/2006/relationships/hyperlink" Target="http://portal.3gpp.org/ngppapp/CreateTdoc.aspx?mode=view&amp;contributionId=881312" TargetMode="External" Id="R3c10639cbb1d43ca" /><Relationship Type="http://schemas.openxmlformats.org/officeDocument/2006/relationships/hyperlink" Target="http://portal.3gpp.org/desktopmodules/Release/ReleaseDetails.aspx?releaseId=190" TargetMode="External" Id="Rfadb31e0f34d4270" /><Relationship Type="http://schemas.openxmlformats.org/officeDocument/2006/relationships/hyperlink" Target="http://portal.3gpp.org/desktopmodules/Specifications/SpecificationDetails.aspx?specificationId=3339" TargetMode="External" Id="R0151e6c94da14a47" /><Relationship Type="http://schemas.openxmlformats.org/officeDocument/2006/relationships/hyperlink" Target="http://portal.3gpp.org/desktopmodules/WorkItem/WorkItemDetails.aspx?workitemId=750025" TargetMode="External" Id="R0c818b7ab1b04cac" /><Relationship Type="http://schemas.openxmlformats.org/officeDocument/2006/relationships/hyperlink" Target="http://www.3gpp.org/ftp/tsg_ct/WG4_protocollars_ex-CN4/TSGCT4_84_KunMing/Docs/C4-183464.zip" TargetMode="External" Id="Ra698e95445b24164" /><Relationship Type="http://schemas.openxmlformats.org/officeDocument/2006/relationships/hyperlink" Target="http://webapp.etsi.org/teldir/ListPersDetails.asp?PersId=19464" TargetMode="External" Id="Rfbc64a09f77d4e54" /><Relationship Type="http://schemas.openxmlformats.org/officeDocument/2006/relationships/hyperlink" Target="http://portal.3gpp.org/ngppapp/CreateTdoc.aspx?mode=view&amp;contributionId=881313" TargetMode="External" Id="Rc692121363514e81" /><Relationship Type="http://schemas.openxmlformats.org/officeDocument/2006/relationships/hyperlink" Target="http://portal.3gpp.org/desktopmodules/Release/ReleaseDetails.aspx?releaseId=190" TargetMode="External" Id="Reda95eaa604947a4" /><Relationship Type="http://schemas.openxmlformats.org/officeDocument/2006/relationships/hyperlink" Target="http://portal.3gpp.org/desktopmodules/Specifications/SpecificationDetails.aspx?specificationId=3339" TargetMode="External" Id="R4edd3b4b3c394b3a" /><Relationship Type="http://schemas.openxmlformats.org/officeDocument/2006/relationships/hyperlink" Target="http://portal.3gpp.org/desktopmodules/WorkItem/WorkItemDetails.aspx?workitemId=750025" TargetMode="External" Id="Rfb9ec0d11b664d70" /><Relationship Type="http://schemas.openxmlformats.org/officeDocument/2006/relationships/hyperlink" Target="http://www.3gpp.org/ftp/tsg_ct/WG4_protocollars_ex-CN4/TSGCT4_84_KunMing/Docs/C4-183465.zip" TargetMode="External" Id="R3200f45085574295" /><Relationship Type="http://schemas.openxmlformats.org/officeDocument/2006/relationships/hyperlink" Target="http://webapp.etsi.org/teldir/ListPersDetails.asp?PersId=19464" TargetMode="External" Id="R3c39c0f1c3ca4de8" /><Relationship Type="http://schemas.openxmlformats.org/officeDocument/2006/relationships/hyperlink" Target="http://portal.3gpp.org/ngppapp/CreateTdoc.aspx?mode=view&amp;contributionId=889514" TargetMode="External" Id="R628fa1c9ba8440af" /><Relationship Type="http://schemas.openxmlformats.org/officeDocument/2006/relationships/hyperlink" Target="http://portal.3gpp.org/desktopmodules/Release/ReleaseDetails.aspx?releaseId=190" TargetMode="External" Id="R9d0e917d9eb34ccd" /><Relationship Type="http://schemas.openxmlformats.org/officeDocument/2006/relationships/hyperlink" Target="http://portal.3gpp.org/desktopmodules/Specifications/SpecificationDetails.aspx?specificationId=3347" TargetMode="External" Id="R40d823553f8d427a" /><Relationship Type="http://schemas.openxmlformats.org/officeDocument/2006/relationships/hyperlink" Target="http://portal.3gpp.org/desktopmodules/WorkItem/WorkItemDetails.aspx?workitemId=750025" TargetMode="External" Id="R4f52f772c7ff445f" /><Relationship Type="http://schemas.openxmlformats.org/officeDocument/2006/relationships/hyperlink" Target="http://www.3gpp.org/ftp/tsg_ct/WG4_protocollars_ex-CN4/TSGCT4_84_KunMing/Docs/C4-183466.zip" TargetMode="External" Id="Rccafb846c1be4b58" /><Relationship Type="http://schemas.openxmlformats.org/officeDocument/2006/relationships/hyperlink" Target="http://webapp.etsi.org/teldir/ListPersDetails.asp?PersId=19464" TargetMode="External" Id="R03f14977bd8d41d6" /><Relationship Type="http://schemas.openxmlformats.org/officeDocument/2006/relationships/hyperlink" Target="http://portal.3gpp.org/ngppapp/CreateTdoc.aspx?mode=view&amp;contributionId=889462" TargetMode="External" Id="R850b860f8930448b" /><Relationship Type="http://schemas.openxmlformats.org/officeDocument/2006/relationships/hyperlink" Target="http://www.3gpp.org/ftp/tsg_ct/WG4_protocollars_ex-CN4/TSGCT4_84_KunMing/Docs/C4-183467.zip" TargetMode="External" Id="R298fe1cd46d84513" /><Relationship Type="http://schemas.openxmlformats.org/officeDocument/2006/relationships/hyperlink" Target="http://webapp.etsi.org/teldir/ListPersDetails.asp?PersId=19464" TargetMode="External" Id="R03adce09bd5444b8" /><Relationship Type="http://schemas.openxmlformats.org/officeDocument/2006/relationships/hyperlink" Target="http://portal.3gpp.org/ngppapp/CreateTdoc.aspx?mode=view&amp;contributionId=889510" TargetMode="External" Id="R11d810913b8e4a3c" /><Relationship Type="http://schemas.openxmlformats.org/officeDocument/2006/relationships/hyperlink" Target="http://portal.3gpp.org/desktopmodules/Release/ReleaseDetails.aspx?releaseId=190" TargetMode="External" Id="R917bf016634046f0" /><Relationship Type="http://schemas.openxmlformats.org/officeDocument/2006/relationships/hyperlink" Target="http://portal.3gpp.org/desktopmodules/WorkItem/WorkItemDetails.aspx?workitemId=750025" TargetMode="External" Id="R7373d355d0e647d9" /><Relationship Type="http://schemas.openxmlformats.org/officeDocument/2006/relationships/hyperlink" Target="http://www.3gpp.org/ftp/tsg_ct/WG4_protocollars_ex-CN4/TSGCT4_84_KunMing/Docs/C4-183468.zip" TargetMode="External" Id="Rfae4cfc39b79421c" /><Relationship Type="http://schemas.openxmlformats.org/officeDocument/2006/relationships/hyperlink" Target="http://webapp.etsi.org/teldir/ListPersDetails.asp?PersId=19464" TargetMode="External" Id="R6c5389596d0345df" /><Relationship Type="http://schemas.openxmlformats.org/officeDocument/2006/relationships/hyperlink" Target="http://portal.3gpp.org/ngppapp/CreateTdoc.aspx?mode=view&amp;contributionId=889468" TargetMode="External" Id="R1221b4fe9b6f474f" /><Relationship Type="http://schemas.openxmlformats.org/officeDocument/2006/relationships/hyperlink" Target="http://www.3gpp.org/ftp/tsg_ct/WG4_protocollars_ex-CN4/TSGCT4_84_KunMing/Docs/C4-183469.zip" TargetMode="External" Id="Rd13cc39872264e0d" /><Relationship Type="http://schemas.openxmlformats.org/officeDocument/2006/relationships/hyperlink" Target="http://webapp.etsi.org/teldir/ListPersDetails.asp?PersId=19464" TargetMode="External" Id="R413a519e8e8b41ed" /><Relationship Type="http://schemas.openxmlformats.org/officeDocument/2006/relationships/hyperlink" Target="http://portal.3gpp.org/ngppapp/CreateTdoc.aspx?mode=view&amp;contributionId=889533" TargetMode="External" Id="R6e417a8fd7de4bb7" /><Relationship Type="http://schemas.openxmlformats.org/officeDocument/2006/relationships/hyperlink" Target="http://portal.3gpp.org/ngppapp/CreateTdoc.aspx?mode=view&amp;contributionId=889713" TargetMode="External" Id="R363b47854ff24c38" /><Relationship Type="http://schemas.openxmlformats.org/officeDocument/2006/relationships/hyperlink" Target="http://portal.3gpp.org/desktopmodules/Release/ReleaseDetails.aspx?releaseId=190" TargetMode="External" Id="Rbdf1dd2e82ba48ac" /><Relationship Type="http://schemas.openxmlformats.org/officeDocument/2006/relationships/hyperlink" Target="http://portal.3gpp.org/desktopmodules/WorkItem/WorkItemDetails.aspx?workitemId=750025" TargetMode="External" Id="Re37e5f9ebde84c03" /><Relationship Type="http://schemas.openxmlformats.org/officeDocument/2006/relationships/hyperlink" Target="http://www.3gpp.org/ftp/tsg_ct/WG4_protocollars_ex-CN4/TSGCT4_84_KunMing/Docs/C4-183470.zip" TargetMode="External" Id="Rc7c640f78d024c81" /><Relationship Type="http://schemas.openxmlformats.org/officeDocument/2006/relationships/hyperlink" Target="http://webapp.etsi.org/teldir/ListPersDetails.asp?PersId=19464" TargetMode="External" Id="Rbf9cb81d5aa04e91" /><Relationship Type="http://schemas.openxmlformats.org/officeDocument/2006/relationships/hyperlink" Target="http://portal.3gpp.org/ngppapp/CreateTdoc.aspx?mode=view&amp;contributionId=889578" TargetMode="External" Id="Ree97ad860b5c4cbe" /><Relationship Type="http://schemas.openxmlformats.org/officeDocument/2006/relationships/hyperlink" Target="http://portal.3gpp.org/desktopmodules/Release/ReleaseDetails.aspx?releaseId=190" TargetMode="External" Id="Raec6e9d02cfe43f3" /><Relationship Type="http://schemas.openxmlformats.org/officeDocument/2006/relationships/hyperlink" Target="http://portal.3gpp.org/desktopmodules/Specifications/SpecificationDetails.aspx?specificationId=729" TargetMode="External" Id="R8269897087654f0a" /><Relationship Type="http://schemas.openxmlformats.org/officeDocument/2006/relationships/hyperlink" Target="http://portal.3gpp.org/desktopmodules/WorkItem/WorkItemDetails.aspx?workitemId=750025" TargetMode="External" Id="R75dcc9168c444df3" /><Relationship Type="http://schemas.openxmlformats.org/officeDocument/2006/relationships/hyperlink" Target="http://www.3gpp.org/ftp/tsg_ct/WG4_protocollars_ex-CN4/TSGCT4_84_KunMing/Docs/C4-183471.zip" TargetMode="External" Id="Rd255538578094da2" /><Relationship Type="http://schemas.openxmlformats.org/officeDocument/2006/relationships/hyperlink" Target="http://webapp.etsi.org/teldir/ListPersDetails.asp?PersId=19464" TargetMode="External" Id="R6c8ce18cf90148f4" /><Relationship Type="http://schemas.openxmlformats.org/officeDocument/2006/relationships/hyperlink" Target="http://portal.3gpp.org/ngppapp/CreateTdoc.aspx?mode=view&amp;contributionId=889580" TargetMode="External" Id="Rc6d7b9a86d7242a0" /><Relationship Type="http://schemas.openxmlformats.org/officeDocument/2006/relationships/hyperlink" Target="http://portal.3gpp.org/desktopmodules/Release/ReleaseDetails.aspx?releaseId=190" TargetMode="External" Id="Re3b04bea5f514892" /><Relationship Type="http://schemas.openxmlformats.org/officeDocument/2006/relationships/hyperlink" Target="http://portal.3gpp.org/desktopmodules/Specifications/SpecificationDetails.aspx?specificationId=729" TargetMode="External" Id="R6fa153d4389a40aa" /><Relationship Type="http://schemas.openxmlformats.org/officeDocument/2006/relationships/hyperlink" Target="http://portal.3gpp.org/desktopmodules/WorkItem/WorkItemDetails.aspx?workitemId=750025" TargetMode="External" Id="R57e7bda97f2c4ca0" /><Relationship Type="http://schemas.openxmlformats.org/officeDocument/2006/relationships/hyperlink" Target="http://www.3gpp.org/ftp/tsg_ct/WG4_protocollars_ex-CN4/TSGCT4_84_KunMing/Docs/C4-183472.zip" TargetMode="External" Id="R64ac7a7a6f354a71" /><Relationship Type="http://schemas.openxmlformats.org/officeDocument/2006/relationships/hyperlink" Target="http://webapp.etsi.org/teldir/ListPersDetails.asp?PersId=19464" TargetMode="External" Id="R2146f7f0300d4bc2" /><Relationship Type="http://schemas.openxmlformats.org/officeDocument/2006/relationships/hyperlink" Target="http://portal.3gpp.org/ngppapp/CreateTdoc.aspx?mode=view&amp;contributionId=889456" TargetMode="External" Id="R5582e55f097f41c8" /><Relationship Type="http://schemas.openxmlformats.org/officeDocument/2006/relationships/hyperlink" Target="http://portal.3gpp.org/desktopmodules/Release/ReleaseDetails.aspx?releaseId=190" TargetMode="External" Id="R504f744b67f14b17" /><Relationship Type="http://schemas.openxmlformats.org/officeDocument/2006/relationships/hyperlink" Target="http://portal.3gpp.org/desktopmodules/Specifications/SpecificationDetails.aspx?specificationId=3338" TargetMode="External" Id="R2f8db9c8a33d440f" /><Relationship Type="http://schemas.openxmlformats.org/officeDocument/2006/relationships/hyperlink" Target="http://portal.3gpp.org/desktopmodules/WorkItem/WorkItemDetails.aspx?workitemId=760029" TargetMode="External" Id="R58ef89a6f97e48ef" /><Relationship Type="http://schemas.openxmlformats.org/officeDocument/2006/relationships/hyperlink" Target="http://www.3gpp.org/ftp/tsg_ct/WG4_protocollars_ex-CN4/TSGCT4_84_KunMing/Docs/C4-183473.zip" TargetMode="External" Id="Rd609304c79de4c5d" /><Relationship Type="http://schemas.openxmlformats.org/officeDocument/2006/relationships/hyperlink" Target="http://webapp.etsi.org/teldir/ListPersDetails.asp?PersId=19464" TargetMode="External" Id="R90bda92757f94ccb" /><Relationship Type="http://schemas.openxmlformats.org/officeDocument/2006/relationships/hyperlink" Target="http://portal.3gpp.org/ngppapp/CreateTdoc.aspx?mode=view&amp;contributionId=889432" TargetMode="External" Id="Ra49746329c024737" /><Relationship Type="http://schemas.openxmlformats.org/officeDocument/2006/relationships/hyperlink" Target="http://portal.3gpp.org/ngppapp/CreateTdoc.aspx?mode=view&amp;contributionId=889745" TargetMode="External" Id="R683b87acf96f4b45" /><Relationship Type="http://schemas.openxmlformats.org/officeDocument/2006/relationships/hyperlink" Target="http://portal.3gpp.org/desktopmodules/Release/ReleaseDetails.aspx?releaseId=190" TargetMode="External" Id="R867af55969df4b87" /><Relationship Type="http://schemas.openxmlformats.org/officeDocument/2006/relationships/hyperlink" Target="http://portal.3gpp.org/desktopmodules/Specifications/SpecificationDetails.aspx?specificationId=3338" TargetMode="External" Id="R712463f9558540e7" /><Relationship Type="http://schemas.openxmlformats.org/officeDocument/2006/relationships/hyperlink" Target="http://portal.3gpp.org/desktopmodules/WorkItem/WorkItemDetails.aspx?workitemId=750025" TargetMode="External" Id="R59e178c3ee4f47ee" /><Relationship Type="http://schemas.openxmlformats.org/officeDocument/2006/relationships/hyperlink" Target="http://www.3gpp.org/ftp/tsg_ct/WG4_protocollars_ex-CN4/TSGCT4_84_KunMing/Docs/C4-183474.zip" TargetMode="External" Id="R9946808543a14e98" /><Relationship Type="http://schemas.openxmlformats.org/officeDocument/2006/relationships/hyperlink" Target="http://webapp.etsi.org/teldir/ListPersDetails.asp?PersId=19464" TargetMode="External" Id="R281b6178a80a450d" /><Relationship Type="http://schemas.openxmlformats.org/officeDocument/2006/relationships/hyperlink" Target="http://portal.3gpp.org/ngppapp/CreateTdoc.aspx?mode=view&amp;contributionId=889459" TargetMode="External" Id="R79e8159ee7c54481" /><Relationship Type="http://schemas.openxmlformats.org/officeDocument/2006/relationships/hyperlink" Target="http://portal.3gpp.org/desktopmodules/Release/ReleaseDetails.aspx?releaseId=190" TargetMode="External" Id="Rbb0e79b2700347e3" /><Relationship Type="http://schemas.openxmlformats.org/officeDocument/2006/relationships/hyperlink" Target="http://portal.3gpp.org/desktopmodules/Specifications/SpecificationDetails.aspx?specificationId=3338" TargetMode="External" Id="R99304d4eaf8c4e1d" /><Relationship Type="http://schemas.openxmlformats.org/officeDocument/2006/relationships/hyperlink" Target="http://portal.3gpp.org/desktopmodules/WorkItem/WorkItemDetails.aspx?workitemId=750025" TargetMode="External" Id="R55250df6bad04a90" /><Relationship Type="http://schemas.openxmlformats.org/officeDocument/2006/relationships/hyperlink" Target="http://www.3gpp.org/ftp/tsg_ct/WG4_protocollars_ex-CN4/TSGCT4_84_KunMing/Docs/C4-183475.zip" TargetMode="External" Id="R44850d02f2694a55" /><Relationship Type="http://schemas.openxmlformats.org/officeDocument/2006/relationships/hyperlink" Target="http://webapp.etsi.org/teldir/ListPersDetails.asp?PersId=19464" TargetMode="External" Id="R97f5b1f86ed0431a" /><Relationship Type="http://schemas.openxmlformats.org/officeDocument/2006/relationships/hyperlink" Target="http://portal.3gpp.org/ngppapp/CreateTdoc.aspx?mode=view&amp;contributionId=889517" TargetMode="External" Id="R3955860ab6e04e4d" /><Relationship Type="http://schemas.openxmlformats.org/officeDocument/2006/relationships/hyperlink" Target="http://portal.3gpp.org/ngppapp/CreateTdoc.aspx?mode=view&amp;contributionId=889724" TargetMode="External" Id="R6e3943744cea4c1f" /><Relationship Type="http://schemas.openxmlformats.org/officeDocument/2006/relationships/hyperlink" Target="http://portal.3gpp.org/desktopmodules/Release/ReleaseDetails.aspx?releaseId=190" TargetMode="External" Id="Raacfe443be154f1e" /><Relationship Type="http://schemas.openxmlformats.org/officeDocument/2006/relationships/hyperlink" Target="http://portal.3gpp.org/desktopmodules/Specifications/SpecificationDetails.aspx?specificationId=3345" TargetMode="External" Id="Re9e4871c6db4435e" /><Relationship Type="http://schemas.openxmlformats.org/officeDocument/2006/relationships/hyperlink" Target="http://portal.3gpp.org/desktopmodules/WorkItem/WorkItemDetails.aspx?workitemId=750025" TargetMode="External" Id="R2592cac5a138420c" /><Relationship Type="http://schemas.openxmlformats.org/officeDocument/2006/relationships/hyperlink" Target="http://www.3gpp.org/ftp/tsg_ct/WG4_protocollars_ex-CN4/TSGCT4_84_KunMing/Docs/C4-183476.zip" TargetMode="External" Id="R1f4166e9993d4f2d" /><Relationship Type="http://schemas.openxmlformats.org/officeDocument/2006/relationships/hyperlink" Target="http://webapp.etsi.org/teldir/ListPersDetails.asp?PersId=19464" TargetMode="External" Id="Rd78c099db4224672" /><Relationship Type="http://schemas.openxmlformats.org/officeDocument/2006/relationships/hyperlink" Target="http://portal.3gpp.org/ngppapp/CreateTdoc.aspx?mode=view&amp;contributionId=889518" TargetMode="External" Id="R13c01ac030a94a27" /><Relationship Type="http://schemas.openxmlformats.org/officeDocument/2006/relationships/hyperlink" Target="http://portal.3gpp.org/ngppapp/CreateTdoc.aspx?mode=view&amp;contributionId=889725" TargetMode="External" Id="Rb96021bb77754fcb" /><Relationship Type="http://schemas.openxmlformats.org/officeDocument/2006/relationships/hyperlink" Target="http://portal.3gpp.org/desktopmodules/Release/ReleaseDetails.aspx?releaseId=190" TargetMode="External" Id="R2ea45a3af19d47ba" /><Relationship Type="http://schemas.openxmlformats.org/officeDocument/2006/relationships/hyperlink" Target="http://portal.3gpp.org/desktopmodules/Specifications/SpecificationDetails.aspx?specificationId=3345" TargetMode="External" Id="R6d2fe9d25fa74058" /><Relationship Type="http://schemas.openxmlformats.org/officeDocument/2006/relationships/hyperlink" Target="http://portal.3gpp.org/desktopmodules/WorkItem/WorkItemDetails.aspx?workitemId=750025" TargetMode="External" Id="R23e63cf99e674977" /><Relationship Type="http://schemas.openxmlformats.org/officeDocument/2006/relationships/hyperlink" Target="http://www.3gpp.org/ftp/tsg_ct/WG4_protocollars_ex-CN4/TSGCT4_84_KunMing/Docs/C4-183477.zip" TargetMode="External" Id="Ra8901c1514424811" /><Relationship Type="http://schemas.openxmlformats.org/officeDocument/2006/relationships/hyperlink" Target="http://webapp.etsi.org/teldir/ListPersDetails.asp?PersId=19464" TargetMode="External" Id="R13c3abf00456492e" /><Relationship Type="http://schemas.openxmlformats.org/officeDocument/2006/relationships/hyperlink" Target="http://portal.3gpp.org/ngppapp/CreateTdoc.aspx?mode=view&amp;contributionId=889513" TargetMode="External" Id="R793e63be2f8b43aa" /><Relationship Type="http://schemas.openxmlformats.org/officeDocument/2006/relationships/hyperlink" Target="http://portal.3gpp.org/desktopmodules/Release/ReleaseDetails.aspx?releaseId=190" TargetMode="External" Id="Rc7ae262327fb4928" /><Relationship Type="http://schemas.openxmlformats.org/officeDocument/2006/relationships/hyperlink" Target="http://portal.3gpp.org/desktopmodules/Specifications/SpecificationDetails.aspx?specificationId=3341" TargetMode="External" Id="R7139d7daae28481b" /><Relationship Type="http://schemas.openxmlformats.org/officeDocument/2006/relationships/hyperlink" Target="http://portal.3gpp.org/desktopmodules/WorkItem/WorkItemDetails.aspx?workitemId=750025" TargetMode="External" Id="R344c82272800416a" /><Relationship Type="http://schemas.openxmlformats.org/officeDocument/2006/relationships/hyperlink" Target="http://www.3gpp.org/ftp/tsg_ct/WG4_protocollars_ex-CN4/TSGCT4_84_KunMing/Docs/C4-183478.zip" TargetMode="External" Id="R272e957923a24513" /><Relationship Type="http://schemas.openxmlformats.org/officeDocument/2006/relationships/hyperlink" Target="http://webapp.etsi.org/teldir/ListPersDetails.asp?PersId=19464" TargetMode="External" Id="R5c560dd42f8a4bfc" /><Relationship Type="http://schemas.openxmlformats.org/officeDocument/2006/relationships/hyperlink" Target="http://portal.3gpp.org/ngppapp/CreateTdoc.aspx?mode=view&amp;contributionId=889532" TargetMode="External" Id="Re3b255565ea34b17" /><Relationship Type="http://schemas.openxmlformats.org/officeDocument/2006/relationships/hyperlink" Target="http://portal.3gpp.org/desktopmodules/Release/ReleaseDetails.aspx?releaseId=190" TargetMode="External" Id="Re79ef95c29414d6a" /><Relationship Type="http://schemas.openxmlformats.org/officeDocument/2006/relationships/hyperlink" Target="http://portal.3gpp.org/desktopmodules/Specifications/SpecificationDetails.aspx?specificationId=3341" TargetMode="External" Id="Rcf77ea61ec764a68" /><Relationship Type="http://schemas.openxmlformats.org/officeDocument/2006/relationships/hyperlink" Target="http://portal.3gpp.org/desktopmodules/WorkItem/WorkItemDetails.aspx?workitemId=750025" TargetMode="External" Id="R042819ea295a42ae" /><Relationship Type="http://schemas.openxmlformats.org/officeDocument/2006/relationships/hyperlink" Target="http://www.3gpp.org/ftp/tsg_ct/WG4_protocollars_ex-CN4/TSGCT4_84_KunMing/Docs/C4-183479.zip" TargetMode="External" Id="R753530cccdc34faf" /><Relationship Type="http://schemas.openxmlformats.org/officeDocument/2006/relationships/hyperlink" Target="http://webapp.etsi.org/teldir/ListPersDetails.asp?PersId=19464" TargetMode="External" Id="Ree3c15b1d9c84e20" /><Relationship Type="http://schemas.openxmlformats.org/officeDocument/2006/relationships/hyperlink" Target="http://portal.3gpp.org/ngppapp/CreateTdoc.aspx?mode=view&amp;contributionId=889577" TargetMode="External" Id="Rb02fea82bdf74893" /><Relationship Type="http://schemas.openxmlformats.org/officeDocument/2006/relationships/hyperlink" Target="http://portal.3gpp.org/desktopmodules/Release/ReleaseDetails.aspx?releaseId=190" TargetMode="External" Id="Rb57a1f2ce057430a" /><Relationship Type="http://schemas.openxmlformats.org/officeDocument/2006/relationships/hyperlink" Target="http://portal.3gpp.org/desktopmodules/WorkItem/WorkItemDetails.aspx?workitemId=750025" TargetMode="External" Id="R60c36de2b2114a31" /><Relationship Type="http://schemas.openxmlformats.org/officeDocument/2006/relationships/hyperlink" Target="http://www.3gpp.org/ftp/tsg_ct/WG4_protocollars_ex-CN4/TSGCT4_84_KunMing/Docs/C4-183480.zip" TargetMode="External" Id="R4ace05777769414e" /><Relationship Type="http://schemas.openxmlformats.org/officeDocument/2006/relationships/hyperlink" Target="http://webapp.etsi.org/teldir/ListPersDetails.asp?PersId=19464" TargetMode="External" Id="R47764cfca0024390" /><Relationship Type="http://schemas.openxmlformats.org/officeDocument/2006/relationships/hyperlink" Target="http://portal.3gpp.org/ngppapp/CreateTdoc.aspx?mode=view&amp;contributionId=889437" TargetMode="External" Id="R5e8d09fc07c5437e" /><Relationship Type="http://schemas.openxmlformats.org/officeDocument/2006/relationships/hyperlink" Target="http://portal.3gpp.org/desktopmodules/Release/ReleaseDetails.aspx?releaseId=190" TargetMode="External" Id="R80e96d4151f543f5" /><Relationship Type="http://schemas.openxmlformats.org/officeDocument/2006/relationships/hyperlink" Target="http://portal.3gpp.org/desktopmodules/Specifications/SpecificationDetails.aspx?specificationId=3342" TargetMode="External" Id="Rb29fafc703464b47" /><Relationship Type="http://schemas.openxmlformats.org/officeDocument/2006/relationships/hyperlink" Target="http://portal.3gpp.org/desktopmodules/WorkItem/WorkItemDetails.aspx?workitemId=750025" TargetMode="External" Id="R9a35ee5d98d54347" /><Relationship Type="http://schemas.openxmlformats.org/officeDocument/2006/relationships/hyperlink" Target="http://www.3gpp.org/ftp/tsg_ct/WG4_protocollars_ex-CN4/TSGCT4_84_KunMing/Docs/C4-183481.zip" TargetMode="External" Id="R72c5c87a0c4245fc" /><Relationship Type="http://schemas.openxmlformats.org/officeDocument/2006/relationships/hyperlink" Target="http://webapp.etsi.org/teldir/ListPersDetails.asp?PersId=19464" TargetMode="External" Id="R6859374bab274a3f" /><Relationship Type="http://schemas.openxmlformats.org/officeDocument/2006/relationships/hyperlink" Target="http://portal.3gpp.org/ngppapp/CreateTdoc.aspx?mode=view&amp;contributionId=889540" TargetMode="External" Id="R6360a6b823c84059" /><Relationship Type="http://schemas.openxmlformats.org/officeDocument/2006/relationships/hyperlink" Target="http://portal.3gpp.org/desktopmodules/Release/ReleaseDetails.aspx?releaseId=190" TargetMode="External" Id="Ra9181d560f9c44d0" /><Relationship Type="http://schemas.openxmlformats.org/officeDocument/2006/relationships/hyperlink" Target="http://portal.3gpp.org/desktopmodules/WorkItem/WorkItemDetails.aspx?workitemId=750025" TargetMode="External" Id="R21e91019dd5c4341" /><Relationship Type="http://schemas.openxmlformats.org/officeDocument/2006/relationships/hyperlink" Target="http://www.3gpp.org/ftp/tsg_ct/WG4_protocollars_ex-CN4/TSGCT4_84_KunMing/Docs/C4-183482.zip" TargetMode="External" Id="R6001245d7b76438f" /><Relationship Type="http://schemas.openxmlformats.org/officeDocument/2006/relationships/hyperlink" Target="http://webapp.etsi.org/teldir/ListPersDetails.asp?PersId=73600" TargetMode="External" Id="Rddfbfeeb9e444c05" /><Relationship Type="http://schemas.openxmlformats.org/officeDocument/2006/relationships/hyperlink" Target="http://portal.3gpp.org/ngppapp/CreateTdoc.aspx?mode=view&amp;contributionId=889742" TargetMode="External" Id="Rd7b3d3b87fa643d0" /><Relationship Type="http://schemas.openxmlformats.org/officeDocument/2006/relationships/hyperlink" Target="http://portal.3gpp.org/desktopmodules/Release/ReleaseDetails.aspx?releaseId=190" TargetMode="External" Id="R576f79dd685d4f29" /><Relationship Type="http://schemas.openxmlformats.org/officeDocument/2006/relationships/hyperlink" Target="http://portal.3gpp.org/desktopmodules/Specifications/SpecificationDetails.aspx?specificationId=3342" TargetMode="External" Id="Redd5c3af655f417b" /><Relationship Type="http://schemas.openxmlformats.org/officeDocument/2006/relationships/hyperlink" Target="http://portal.3gpp.org/desktopmodules/WorkItem/WorkItemDetails.aspx?workitemId=750025" TargetMode="External" Id="R0e5cbe2c3e4a43eb" /><Relationship Type="http://schemas.openxmlformats.org/officeDocument/2006/relationships/hyperlink" Target="http://www.3gpp.org/ftp/tsg_ct/WG4_protocollars_ex-CN4/TSGCT4_84_KunMing/Docs/C4-183483.zip" TargetMode="External" Id="R9f4ff93324f34cd4" /><Relationship Type="http://schemas.openxmlformats.org/officeDocument/2006/relationships/hyperlink" Target="http://webapp.etsi.org/teldir/ListPersDetails.asp?PersId=19464" TargetMode="External" Id="R1213062d70a648fc" /><Relationship Type="http://schemas.openxmlformats.org/officeDocument/2006/relationships/hyperlink" Target="http://portal.3gpp.org/ngppapp/CreateTdoc.aspx?mode=view&amp;contributionId=889498" TargetMode="External" Id="Rdcb7e4a958584956" /><Relationship Type="http://schemas.openxmlformats.org/officeDocument/2006/relationships/hyperlink" Target="http://portal.3gpp.org/desktopmodules/Release/ReleaseDetails.aspx?releaseId=190" TargetMode="External" Id="Rfa51be9545b941f2" /><Relationship Type="http://schemas.openxmlformats.org/officeDocument/2006/relationships/hyperlink" Target="http://portal.3gpp.org/desktopmodules/Specifications/SpecificationDetails.aspx?specificationId=3342" TargetMode="External" Id="R35902443cd6f4c5e" /><Relationship Type="http://schemas.openxmlformats.org/officeDocument/2006/relationships/hyperlink" Target="http://portal.3gpp.org/desktopmodules/WorkItem/WorkItemDetails.aspx?workitemId=750025" TargetMode="External" Id="Rad898b3cb13c414c" /><Relationship Type="http://schemas.openxmlformats.org/officeDocument/2006/relationships/hyperlink" Target="http://www.3gpp.org/ftp/tsg_ct/WG4_protocollars_ex-CN4/TSGCT4_84_KunMing/Docs/C4-183484.zip" TargetMode="External" Id="R869e69db03794b5e" /><Relationship Type="http://schemas.openxmlformats.org/officeDocument/2006/relationships/hyperlink" Target="http://webapp.etsi.org/teldir/ListPersDetails.asp?PersId=71776" TargetMode="External" Id="Rb88eee9b8bad4c1f" /><Relationship Type="http://schemas.openxmlformats.org/officeDocument/2006/relationships/hyperlink" Target="http://portal.3gpp.org/ngppapp/CreateTdoc.aspx?mode=view&amp;contributionId=889605" TargetMode="External" Id="R361167fce5d04358" /><Relationship Type="http://schemas.openxmlformats.org/officeDocument/2006/relationships/hyperlink" Target="http://portal.3gpp.org/ngppapp/CreateTdoc.aspx?mode=view&amp;contributionId=904365" TargetMode="External" Id="R535923bfc0ae4760" /><Relationship Type="http://schemas.openxmlformats.org/officeDocument/2006/relationships/hyperlink" Target="http://portal.3gpp.org/desktopmodules/Release/ReleaseDetails.aspx?releaseId=190" TargetMode="External" Id="Rb34888fce2874d04" /><Relationship Type="http://schemas.openxmlformats.org/officeDocument/2006/relationships/hyperlink" Target="http://portal.3gpp.org/desktopmodules/Specifications/SpecificationDetails.aspx?specificationId=1692" TargetMode="External" Id="R8f8af74bd439481f" /><Relationship Type="http://schemas.openxmlformats.org/officeDocument/2006/relationships/hyperlink" Target="http://portal.3gpp.org/desktopmodules/WorkItem/WorkItemDetails.aspx?workitemId=780046" TargetMode="External" Id="R74e9854b11e44192" /><Relationship Type="http://schemas.openxmlformats.org/officeDocument/2006/relationships/hyperlink" Target="http://webapp.etsi.org/teldir/ListPersDetails.asp?PersId=19464" TargetMode="External" Id="Rdc452a1374de4892" /><Relationship Type="http://schemas.openxmlformats.org/officeDocument/2006/relationships/hyperlink" Target="http://portal.3gpp.org/ngppapp/CreateTdoc.aspx?mode=view&amp;contributionId=889605" TargetMode="External" Id="R641a4c4106324634" /><Relationship Type="http://schemas.openxmlformats.org/officeDocument/2006/relationships/hyperlink" Target="http://portal.3gpp.org/desktopmodules/Release/ReleaseDetails.aspx?releaseId=190" TargetMode="External" Id="Rd4f1519bf9004bb5" /><Relationship Type="http://schemas.openxmlformats.org/officeDocument/2006/relationships/hyperlink" Target="http://portal.3gpp.org/desktopmodules/Specifications/SpecificationDetails.aspx?specificationId=1692" TargetMode="External" Id="Ra39c8aeb00a342e1" /><Relationship Type="http://schemas.openxmlformats.org/officeDocument/2006/relationships/hyperlink" Target="http://portal.3gpp.org/desktopmodules/WorkItem/WorkItemDetails.aspx?workitemId=780046" TargetMode="External" Id="R44a4a15dbeb848f2" /><Relationship Type="http://schemas.openxmlformats.org/officeDocument/2006/relationships/hyperlink" Target="http://www.3gpp.org/ftp/tsg_ct/WG4_protocollars_ex-CN4/TSGCT4_84_KunMing/Docs/C4-183486.zip" TargetMode="External" Id="R8c2cf49a5ebc4067" /><Relationship Type="http://schemas.openxmlformats.org/officeDocument/2006/relationships/hyperlink" Target="http://webapp.etsi.org/teldir/ListPersDetails.asp?PersId=19464" TargetMode="External" Id="Ra2ff973ec72745eb" /><Relationship Type="http://schemas.openxmlformats.org/officeDocument/2006/relationships/hyperlink" Target="http://portal.3gpp.org/ngppapp/CreateTdoc.aspx?mode=view&amp;contributionId=889508" TargetMode="External" Id="Rb82392bbad714a6b" /><Relationship Type="http://schemas.openxmlformats.org/officeDocument/2006/relationships/hyperlink" Target="http://portal.3gpp.org/desktopmodules/Release/ReleaseDetails.aspx?releaseId=190" TargetMode="External" Id="R1b6d64a149e04116" /><Relationship Type="http://schemas.openxmlformats.org/officeDocument/2006/relationships/hyperlink" Target="http://portal.3gpp.org/desktopmodules/Specifications/SpecificationDetails.aspx?specificationId=3342" TargetMode="External" Id="R7aa975f20eb24036" /><Relationship Type="http://schemas.openxmlformats.org/officeDocument/2006/relationships/hyperlink" Target="http://portal.3gpp.org/desktopmodules/WorkItem/WorkItemDetails.aspx?workitemId=750025" TargetMode="External" Id="Re4a7f301d6464111" /><Relationship Type="http://schemas.openxmlformats.org/officeDocument/2006/relationships/hyperlink" Target="http://www.3gpp.org/ftp/tsg_ct/WG4_protocollars_ex-CN4/TSGCT4_84_KunMing/Docs/C4-183487.zip" TargetMode="External" Id="R48a63eee14554357" /><Relationship Type="http://schemas.openxmlformats.org/officeDocument/2006/relationships/hyperlink" Target="http://webapp.etsi.org/teldir/ListPersDetails.asp?PersId=19464" TargetMode="External" Id="R7693c55e8c504e3b" /><Relationship Type="http://schemas.openxmlformats.org/officeDocument/2006/relationships/hyperlink" Target="http://portal.3gpp.org/ngppapp/CreateTdoc.aspx?mode=view&amp;contributionId=889515" TargetMode="External" Id="R50893fa02b99437c" /><Relationship Type="http://schemas.openxmlformats.org/officeDocument/2006/relationships/hyperlink" Target="http://portal.3gpp.org/desktopmodules/Release/ReleaseDetails.aspx?releaseId=190" TargetMode="External" Id="R2c0027b52a3d4c3a" /><Relationship Type="http://schemas.openxmlformats.org/officeDocument/2006/relationships/hyperlink" Target="http://portal.3gpp.org/desktopmodules/Specifications/SpecificationDetails.aspx?specificationId=3345" TargetMode="External" Id="Reb112902dbf346e8" /><Relationship Type="http://schemas.openxmlformats.org/officeDocument/2006/relationships/hyperlink" Target="http://portal.3gpp.org/desktopmodules/WorkItem/WorkItemDetails.aspx?workitemId=750025" TargetMode="External" Id="Rd96234bb8c704fd4" /><Relationship Type="http://schemas.openxmlformats.org/officeDocument/2006/relationships/hyperlink" Target="http://www.3gpp.org/ftp/tsg_ct/WG4_protocollars_ex-CN4/TSGCT4_84_KunMing/Docs/C4-183488.zip" TargetMode="External" Id="R34af5a72e06544e9" /><Relationship Type="http://schemas.openxmlformats.org/officeDocument/2006/relationships/hyperlink" Target="http://webapp.etsi.org/teldir/ListPersDetails.asp?PersId=19464" TargetMode="External" Id="R4db5f3d34d1f4655" /><Relationship Type="http://schemas.openxmlformats.org/officeDocument/2006/relationships/hyperlink" Target="http://portal.3gpp.org/ngppapp/CreateTdoc.aspx?mode=view&amp;contributionId=889516" TargetMode="External" Id="R2199cb256bbe4e85" /><Relationship Type="http://schemas.openxmlformats.org/officeDocument/2006/relationships/hyperlink" Target="http://portal.3gpp.org/desktopmodules/Release/ReleaseDetails.aspx?releaseId=190" TargetMode="External" Id="R1cc0899368ab447a" /><Relationship Type="http://schemas.openxmlformats.org/officeDocument/2006/relationships/hyperlink" Target="http://portal.3gpp.org/desktopmodules/Specifications/SpecificationDetails.aspx?specificationId=3345" TargetMode="External" Id="R6448b7992867463a" /><Relationship Type="http://schemas.openxmlformats.org/officeDocument/2006/relationships/hyperlink" Target="http://portal.3gpp.org/desktopmodules/WorkItem/WorkItemDetails.aspx?workitemId=750025" TargetMode="External" Id="Rcd85e49bc6f84568" /><Relationship Type="http://schemas.openxmlformats.org/officeDocument/2006/relationships/hyperlink" Target="http://www.3gpp.org/ftp/tsg_ct/WG4_protocollars_ex-CN4/TSGCT4_84_KunMing/Docs/C4-183489.zip" TargetMode="External" Id="Rbaae903635d54ff3" /><Relationship Type="http://schemas.openxmlformats.org/officeDocument/2006/relationships/hyperlink" Target="http://webapp.etsi.org/teldir/ListPersDetails.asp?PersId=19464" TargetMode="External" Id="Rfaf0695820ed400a" /><Relationship Type="http://schemas.openxmlformats.org/officeDocument/2006/relationships/hyperlink" Target="http://portal.3gpp.org/ngppapp/CreateTdoc.aspx?mode=view&amp;contributionId=894149" TargetMode="External" Id="R5ea818b5b8414cd2" /><Relationship Type="http://schemas.openxmlformats.org/officeDocument/2006/relationships/hyperlink" Target="http://portal.3gpp.org/desktopmodules/Release/ReleaseDetails.aspx?releaseId=190" TargetMode="External" Id="Rd790b89560e94774" /><Relationship Type="http://schemas.openxmlformats.org/officeDocument/2006/relationships/hyperlink" Target="http://portal.3gpp.org/desktopmodules/WorkItem/WorkItemDetails.aspx?workitemId=740005" TargetMode="External" Id="R9422a555b2b54d94" /><Relationship Type="http://schemas.openxmlformats.org/officeDocument/2006/relationships/hyperlink" Target="http://www.3gpp.org/ftp/tsg_ct/WG4_protocollars_ex-CN4/TSGCT4_84_KunMing/Docs/C4-183490.zip" TargetMode="External" Id="R8bcd76d55ce14542" /><Relationship Type="http://schemas.openxmlformats.org/officeDocument/2006/relationships/hyperlink" Target="http://webapp.etsi.org/teldir/ListPersDetails.asp?PersId=19464" TargetMode="External" Id="R4e33abc17e594b92" /><Relationship Type="http://schemas.openxmlformats.org/officeDocument/2006/relationships/hyperlink" Target="http://portal.3gpp.org/ngppapp/CreateTdoc.aspx?mode=view&amp;contributionId=889705" TargetMode="External" Id="Rcb8855de4abf4d64" /><Relationship Type="http://schemas.openxmlformats.org/officeDocument/2006/relationships/hyperlink" Target="http://portal.3gpp.org/desktopmodules/Release/ReleaseDetails.aspx?releaseId=190" TargetMode="External" Id="Rd424458110554173" /><Relationship Type="http://schemas.openxmlformats.org/officeDocument/2006/relationships/hyperlink" Target="http://portal.3gpp.org/desktopmodules/Specifications/SpecificationDetails.aspx?specificationId=3345" TargetMode="External" Id="Rcdd76b1cfa3d4fd7" /><Relationship Type="http://schemas.openxmlformats.org/officeDocument/2006/relationships/hyperlink" Target="http://portal.3gpp.org/desktopmodules/WorkItem/WorkItemDetails.aspx?workitemId=750025" TargetMode="External" Id="R31c3dfea08864fca" /><Relationship Type="http://schemas.openxmlformats.org/officeDocument/2006/relationships/hyperlink" Target="http://www.3gpp.org/ftp/tsg_ct/WG4_protocollars_ex-CN4/TSGCT4_84_KunMing/Docs/C4-183491.zip" TargetMode="External" Id="Rfd34024f367c4b0b" /><Relationship Type="http://schemas.openxmlformats.org/officeDocument/2006/relationships/hyperlink" Target="http://webapp.etsi.org/teldir/ListPersDetails.asp?PersId=19464" TargetMode="External" Id="R8bdc0db4399a4895" /><Relationship Type="http://schemas.openxmlformats.org/officeDocument/2006/relationships/hyperlink" Target="http://portal.3gpp.org/ngppapp/CreateTdoc.aspx?mode=view&amp;contributionId=889706" TargetMode="External" Id="R1aae8ae4f1ad4923" /><Relationship Type="http://schemas.openxmlformats.org/officeDocument/2006/relationships/hyperlink" Target="http://portal.3gpp.org/desktopmodules/Release/ReleaseDetails.aspx?releaseId=190" TargetMode="External" Id="R74a6eb4b95fa4901" /><Relationship Type="http://schemas.openxmlformats.org/officeDocument/2006/relationships/hyperlink" Target="http://portal.3gpp.org/desktopmodules/Specifications/SpecificationDetails.aspx?specificationId=3345" TargetMode="External" Id="R8e2b90bb67d249ad" /><Relationship Type="http://schemas.openxmlformats.org/officeDocument/2006/relationships/hyperlink" Target="http://portal.3gpp.org/desktopmodules/WorkItem/WorkItemDetails.aspx?workitemId=750025" TargetMode="External" Id="R423860a165df4701" /><Relationship Type="http://schemas.openxmlformats.org/officeDocument/2006/relationships/hyperlink" Target="http://www.3gpp.org/ftp/tsg_ct/WG4_protocollars_ex-CN4/TSGCT4_84_KunMing/Docs/C4-183492.zip" TargetMode="External" Id="Rdc2abd73d0144a74" /><Relationship Type="http://schemas.openxmlformats.org/officeDocument/2006/relationships/hyperlink" Target="http://webapp.etsi.org/teldir/ListPersDetails.asp?PersId=19464" TargetMode="External" Id="R4184c25d4bc84753" /><Relationship Type="http://schemas.openxmlformats.org/officeDocument/2006/relationships/hyperlink" Target="http://portal.3gpp.org/ngppapp/CreateTdoc.aspx?mode=view&amp;contributionId=889599" TargetMode="External" Id="R5c4869093ab2452c" /><Relationship Type="http://schemas.openxmlformats.org/officeDocument/2006/relationships/hyperlink" Target="http://portal.3gpp.org/desktopmodules/Release/ReleaseDetails.aspx?releaseId=190" TargetMode="External" Id="R26aed1d636184362" /><Relationship Type="http://schemas.openxmlformats.org/officeDocument/2006/relationships/hyperlink" Target="http://portal.3gpp.org/desktopmodules/Specifications/SpecificationDetails.aspx?specificationId=1699" TargetMode="External" Id="R185e3f45836546d2" /><Relationship Type="http://schemas.openxmlformats.org/officeDocument/2006/relationships/hyperlink" Target="http://portal.3gpp.org/desktopmodules/WorkItem/WorkItemDetails.aspx?workitemId=750025" TargetMode="External" Id="Rada3900c0b2b474c" /><Relationship Type="http://schemas.openxmlformats.org/officeDocument/2006/relationships/hyperlink" Target="http://www.3gpp.org/ftp/tsg_ct/WG4_protocollars_ex-CN4/TSGCT4_84_KunMing/Docs/C4-183493.zip" TargetMode="External" Id="Rbc5aaa3d41fa4188" /><Relationship Type="http://schemas.openxmlformats.org/officeDocument/2006/relationships/hyperlink" Target="http://webapp.etsi.org/teldir/ListPersDetails.asp?PersId=19464" TargetMode="External" Id="Raa3db2716ccb4522" /><Relationship Type="http://schemas.openxmlformats.org/officeDocument/2006/relationships/hyperlink" Target="http://portal.3gpp.org/ngppapp/CreateTdoc.aspx?mode=view&amp;contributionId=889481" TargetMode="External" Id="R9adc46d3ec55426f" /><Relationship Type="http://schemas.openxmlformats.org/officeDocument/2006/relationships/hyperlink" Target="http://portal.3gpp.org/desktopmodules/Release/ReleaseDetails.aspx?releaseId=190" TargetMode="External" Id="R7ceb1e92b0a3409e" /><Relationship Type="http://schemas.openxmlformats.org/officeDocument/2006/relationships/hyperlink" Target="http://portal.3gpp.org/desktopmodules/Specifications/SpecificationDetails.aspx?specificationId=3339" TargetMode="External" Id="Ra697a9b1d5b440d4" /><Relationship Type="http://schemas.openxmlformats.org/officeDocument/2006/relationships/hyperlink" Target="http://portal.3gpp.org/desktopmodules/WorkItem/WorkItemDetails.aspx?workitemId=750025" TargetMode="External" Id="R0b38836089e0447f" /><Relationship Type="http://schemas.openxmlformats.org/officeDocument/2006/relationships/hyperlink" Target="http://www.3gpp.org/ftp/tsg_ct/WG4_protocollars_ex-CN4/TSGCT4_84_KunMing/Docs/C4-183494.zip" TargetMode="External" Id="Ra8b9e8cde14a4151" /><Relationship Type="http://schemas.openxmlformats.org/officeDocument/2006/relationships/hyperlink" Target="http://webapp.etsi.org/teldir/ListPersDetails.asp?PersId=19464" TargetMode="External" Id="R7cddc71319d94d4e" /><Relationship Type="http://schemas.openxmlformats.org/officeDocument/2006/relationships/hyperlink" Target="http://portal.3gpp.org/ngppapp/CreateTdoc.aspx?mode=view&amp;contributionId=889552" TargetMode="External" Id="R6730b982fd774b12" /><Relationship Type="http://schemas.openxmlformats.org/officeDocument/2006/relationships/hyperlink" Target="http://portal.3gpp.org/desktopmodules/Release/ReleaseDetails.aspx?releaseId=190" TargetMode="External" Id="R4c603b0344bd406c" /><Relationship Type="http://schemas.openxmlformats.org/officeDocument/2006/relationships/hyperlink" Target="http://portal.3gpp.org/desktopmodules/Specifications/SpecificationDetails.aspx?specificationId=3339" TargetMode="External" Id="R29bf856d33d04d1e" /><Relationship Type="http://schemas.openxmlformats.org/officeDocument/2006/relationships/hyperlink" Target="http://portal.3gpp.org/desktopmodules/WorkItem/WorkItemDetails.aspx?workitemId=750025" TargetMode="External" Id="Rb38576ae82674e38" /><Relationship Type="http://schemas.openxmlformats.org/officeDocument/2006/relationships/hyperlink" Target="http://www.3gpp.org/ftp/tsg_ct/WG4_protocollars_ex-CN4/TSGCT4_84_KunMing/Docs/C4-183495.zip" TargetMode="External" Id="R6a0c20560cb349b1" /><Relationship Type="http://schemas.openxmlformats.org/officeDocument/2006/relationships/hyperlink" Target="http://webapp.etsi.org/teldir/ListPersDetails.asp?PersId=19464" TargetMode="External" Id="R861f6e98d1ed459d" /><Relationship Type="http://schemas.openxmlformats.org/officeDocument/2006/relationships/hyperlink" Target="http://portal.3gpp.org/ngppapp/CreateTdoc.aspx?mode=view&amp;contributionId=889530" TargetMode="External" Id="Rb1a7a63fe8774c03" /><Relationship Type="http://schemas.openxmlformats.org/officeDocument/2006/relationships/hyperlink" Target="http://portal.3gpp.org/desktopmodules/Release/ReleaseDetails.aspx?releaseId=190" TargetMode="External" Id="R94850139198c4879" /><Relationship Type="http://schemas.openxmlformats.org/officeDocument/2006/relationships/hyperlink" Target="http://portal.3gpp.org/desktopmodules/Specifications/SpecificationDetails.aspx?specificationId=3339" TargetMode="External" Id="R92108deb4aed42c7" /><Relationship Type="http://schemas.openxmlformats.org/officeDocument/2006/relationships/hyperlink" Target="http://portal.3gpp.org/desktopmodules/WorkItem/WorkItemDetails.aspx?workitemId=750025" TargetMode="External" Id="Rdf4bcecae670473f" /><Relationship Type="http://schemas.openxmlformats.org/officeDocument/2006/relationships/hyperlink" Target="http://www.3gpp.org/ftp/tsg_ct/WG4_protocollars_ex-CN4/TSGCT4_84_KunMing/Docs/C4-183496.zip" TargetMode="External" Id="Re42aa4a39c6b4f8d" /><Relationship Type="http://schemas.openxmlformats.org/officeDocument/2006/relationships/hyperlink" Target="http://webapp.etsi.org/teldir/ListPersDetails.asp?PersId=19464" TargetMode="External" Id="R75543de8abfe4d29" /><Relationship Type="http://schemas.openxmlformats.org/officeDocument/2006/relationships/hyperlink" Target="http://portal.3gpp.org/ngppapp/CreateTdoc.aspx?mode=view&amp;contributionId=889564" TargetMode="External" Id="Rd2b2658f17f049ad" /><Relationship Type="http://schemas.openxmlformats.org/officeDocument/2006/relationships/hyperlink" Target="http://portal.3gpp.org/desktopmodules/Release/ReleaseDetails.aspx?releaseId=190" TargetMode="External" Id="R58caae9cb5644aab" /><Relationship Type="http://schemas.openxmlformats.org/officeDocument/2006/relationships/hyperlink" Target="http://portal.3gpp.org/desktopmodules/Specifications/SpecificationDetails.aspx?specificationId=3347" TargetMode="External" Id="R42e1db428e744054" /><Relationship Type="http://schemas.openxmlformats.org/officeDocument/2006/relationships/hyperlink" Target="http://portal.3gpp.org/desktopmodules/WorkItem/WorkItemDetails.aspx?workitemId=750025" TargetMode="External" Id="R9b39e0eeee2849b4" /><Relationship Type="http://schemas.openxmlformats.org/officeDocument/2006/relationships/hyperlink" Target="http://www.3gpp.org/ftp/tsg_ct/WG4_protocollars_ex-CN4/TSGCT4_84_KunMing/Docs/C4-183497.zip" TargetMode="External" Id="R73c024ced4054d90" /><Relationship Type="http://schemas.openxmlformats.org/officeDocument/2006/relationships/hyperlink" Target="http://webapp.etsi.org/teldir/ListPersDetails.asp?PersId=19464" TargetMode="External" Id="Rcdac88b61e824107" /><Relationship Type="http://schemas.openxmlformats.org/officeDocument/2006/relationships/hyperlink" Target="http://portal.3gpp.org/ngppapp/CreateTdoc.aspx?mode=view&amp;contributionId=889427" TargetMode="External" Id="R00f7bb9fbd124eb7" /><Relationship Type="http://schemas.openxmlformats.org/officeDocument/2006/relationships/hyperlink" Target="http://portal.3gpp.org/desktopmodules/Release/ReleaseDetails.aspx?releaseId=190" TargetMode="External" Id="Re88ab4e61a084953" /><Relationship Type="http://schemas.openxmlformats.org/officeDocument/2006/relationships/hyperlink" Target="http://portal.3gpp.org/desktopmodules/Specifications/SpecificationDetails.aspx?specificationId=3405" TargetMode="External" Id="R03c5c5e94ce14c85" /><Relationship Type="http://schemas.openxmlformats.org/officeDocument/2006/relationships/hyperlink" Target="http://portal.3gpp.org/desktopmodules/WorkItem/WorkItemDetails.aspx?workitemId=750025" TargetMode="External" Id="R3c0885ec4fdc4660" /><Relationship Type="http://schemas.openxmlformats.org/officeDocument/2006/relationships/hyperlink" Target="http://www.3gpp.org/ftp/tsg_ct/WG4_protocollars_ex-CN4/TSGCT4_84_KunMing/Docs/C4-183498.zip" TargetMode="External" Id="Re15f9bad649641d6" /><Relationship Type="http://schemas.openxmlformats.org/officeDocument/2006/relationships/hyperlink" Target="http://webapp.etsi.org/teldir/ListPersDetails.asp?PersId=19464" TargetMode="External" Id="R4f63870deb4e4161" /><Relationship Type="http://schemas.openxmlformats.org/officeDocument/2006/relationships/hyperlink" Target="http://portal.3gpp.org/ngppapp/CreateTdoc.aspx?mode=view&amp;contributionId=889535" TargetMode="External" Id="R74f9755f409b4dd0" /><Relationship Type="http://schemas.openxmlformats.org/officeDocument/2006/relationships/hyperlink" Target="http://portal.3gpp.org/desktopmodules/Release/ReleaseDetails.aspx?releaseId=190" TargetMode="External" Id="Rf11d9b086bcf451c" /><Relationship Type="http://schemas.openxmlformats.org/officeDocument/2006/relationships/hyperlink" Target="http://portal.3gpp.org/desktopmodules/Specifications/SpecificationDetails.aspx?specificationId=3405" TargetMode="External" Id="Re64d3873d9d54d37" /><Relationship Type="http://schemas.openxmlformats.org/officeDocument/2006/relationships/hyperlink" Target="http://portal.3gpp.org/desktopmodules/WorkItem/WorkItemDetails.aspx?workitemId=750025" TargetMode="External" Id="Rbd407949da7b4941" /><Relationship Type="http://schemas.openxmlformats.org/officeDocument/2006/relationships/hyperlink" Target="http://www.3gpp.org/ftp/tsg_ct/WG4_protocollars_ex-CN4/TSGCT4_84_KunMing/Docs/C4-183499.zip" TargetMode="External" Id="R5861c7d1ffb749d8" /><Relationship Type="http://schemas.openxmlformats.org/officeDocument/2006/relationships/hyperlink" Target="http://webapp.etsi.org/teldir/ListPersDetails.asp?PersId=19464" TargetMode="External" Id="Rf2cfb3c5e77a41c6" /><Relationship Type="http://schemas.openxmlformats.org/officeDocument/2006/relationships/hyperlink" Target="http://portal.3gpp.org/ngppapp/CreateTdoc.aspx?mode=view&amp;contributionId=889448" TargetMode="External" Id="R4c63dfe2c6434dea" /><Relationship Type="http://schemas.openxmlformats.org/officeDocument/2006/relationships/hyperlink" Target="http://portal.3gpp.org/desktopmodules/Release/ReleaseDetails.aspx?releaseId=190" TargetMode="External" Id="R5eaef4cb14df4dfc" /><Relationship Type="http://schemas.openxmlformats.org/officeDocument/2006/relationships/hyperlink" Target="http://portal.3gpp.org/desktopmodules/Specifications/SpecificationDetails.aspx?specificationId=3406" TargetMode="External" Id="R7de2cfc2ae844c54" /><Relationship Type="http://schemas.openxmlformats.org/officeDocument/2006/relationships/hyperlink" Target="http://portal.3gpp.org/desktopmodules/WorkItem/WorkItemDetails.aspx?workitemId=760029" TargetMode="External" Id="Rf8dc040093da49de" /><Relationship Type="http://schemas.openxmlformats.org/officeDocument/2006/relationships/hyperlink" Target="http://www.3gpp.org/ftp/tsg_ct/WG4_protocollars_ex-CN4/TSGCT4_84_KunMing/Docs/C4-183500.zip" TargetMode="External" Id="Raefb3918fa57436b" /><Relationship Type="http://schemas.openxmlformats.org/officeDocument/2006/relationships/hyperlink" Target="http://webapp.etsi.org/teldir/ListPersDetails.asp?PersId=19464" TargetMode="External" Id="Rff2852abe6c045c0" /><Relationship Type="http://schemas.openxmlformats.org/officeDocument/2006/relationships/hyperlink" Target="http://portal.3gpp.org/ngppapp/CreateTdoc.aspx?mode=view&amp;contributionId=889451" TargetMode="External" Id="Rb4900f3f1415407b" /><Relationship Type="http://schemas.openxmlformats.org/officeDocument/2006/relationships/hyperlink" Target="http://portal.3gpp.org/desktopmodules/Release/ReleaseDetails.aspx?releaseId=190" TargetMode="External" Id="R1e823b1288b4468a" /><Relationship Type="http://schemas.openxmlformats.org/officeDocument/2006/relationships/hyperlink" Target="http://portal.3gpp.org/desktopmodules/Specifications/SpecificationDetails.aspx?specificationId=3406" TargetMode="External" Id="Rbcd05a85f17242a2" /><Relationship Type="http://schemas.openxmlformats.org/officeDocument/2006/relationships/hyperlink" Target="http://portal.3gpp.org/desktopmodules/WorkItem/WorkItemDetails.aspx?workitemId=750025" TargetMode="External" Id="R0458181d9f8e41e1" /><Relationship Type="http://schemas.openxmlformats.org/officeDocument/2006/relationships/hyperlink" Target="http://www.3gpp.org/ftp/tsg_ct/WG4_protocollars_ex-CN4/TSGCT4_84_KunMing/Docs/C4-183501.zip" TargetMode="External" Id="R8f1d230ab3b74be1" /><Relationship Type="http://schemas.openxmlformats.org/officeDocument/2006/relationships/hyperlink" Target="http://webapp.etsi.org/teldir/ListPersDetails.asp?PersId=19464" TargetMode="External" Id="R0a68c2d9c8de4fba" /><Relationship Type="http://schemas.openxmlformats.org/officeDocument/2006/relationships/hyperlink" Target="http://portal.3gpp.org/ngppapp/CreateTdoc.aspx?mode=view&amp;contributionId=889454" TargetMode="External" Id="R93813af12b9549ab" /><Relationship Type="http://schemas.openxmlformats.org/officeDocument/2006/relationships/hyperlink" Target="http://portal.3gpp.org/desktopmodules/Release/ReleaseDetails.aspx?releaseId=190" TargetMode="External" Id="R375b84ac130e41a5" /><Relationship Type="http://schemas.openxmlformats.org/officeDocument/2006/relationships/hyperlink" Target="http://portal.3gpp.org/desktopmodules/Specifications/SpecificationDetails.aspx?specificationId=3406" TargetMode="External" Id="R7d6a8d8c887845a1" /><Relationship Type="http://schemas.openxmlformats.org/officeDocument/2006/relationships/hyperlink" Target="http://portal.3gpp.org/desktopmodules/WorkItem/WorkItemDetails.aspx?workitemId=750025" TargetMode="External" Id="R2b6ddd6988674fae" /><Relationship Type="http://schemas.openxmlformats.org/officeDocument/2006/relationships/hyperlink" Target="http://www.3gpp.org/ftp/tsg_ct/WG4_protocollars_ex-CN4/TSGCT4_84_KunMing/Docs/C4-183502.zip" TargetMode="External" Id="Rf2853938d65948f3" /><Relationship Type="http://schemas.openxmlformats.org/officeDocument/2006/relationships/hyperlink" Target="http://webapp.etsi.org/teldir/ListPersDetails.asp?PersId=19464" TargetMode="External" Id="R9faeef1209964a87" /><Relationship Type="http://schemas.openxmlformats.org/officeDocument/2006/relationships/hyperlink" Target="http://portal.3gpp.org/ngppapp/CreateTdoc.aspx?mode=view&amp;contributionId=889488" TargetMode="External" Id="R682b088fd33b4511" /><Relationship Type="http://schemas.openxmlformats.org/officeDocument/2006/relationships/hyperlink" Target="http://portal.3gpp.org/desktopmodules/Release/ReleaseDetails.aspx?releaseId=190" TargetMode="External" Id="Rbcd4ea7945d74588" /><Relationship Type="http://schemas.openxmlformats.org/officeDocument/2006/relationships/hyperlink" Target="http://portal.3gpp.org/desktopmodules/Specifications/SpecificationDetails.aspx?specificationId=3339" TargetMode="External" Id="R9a26c1eb55124579" /><Relationship Type="http://schemas.openxmlformats.org/officeDocument/2006/relationships/hyperlink" Target="http://portal.3gpp.org/desktopmodules/WorkItem/WorkItemDetails.aspx?workitemId=750025" TargetMode="External" Id="R6c8eaf6e26ee4cbf" /><Relationship Type="http://schemas.openxmlformats.org/officeDocument/2006/relationships/hyperlink" Target="http://www.3gpp.org/ftp/tsg_ct/WG4_protocollars_ex-CN4/TSGCT4_84_KunMing/Docs/C4-183503.zip" TargetMode="External" Id="R38412e44126a4352" /><Relationship Type="http://schemas.openxmlformats.org/officeDocument/2006/relationships/hyperlink" Target="http://webapp.etsi.org/teldir/ListPersDetails.asp?PersId=19464" TargetMode="External" Id="R2beb4898938f419c" /><Relationship Type="http://schemas.openxmlformats.org/officeDocument/2006/relationships/hyperlink" Target="http://portal.3gpp.org/ngppapp/CreateTdoc.aspx?mode=view&amp;contributionId=889497" TargetMode="External" Id="R83a2e587303a45af" /><Relationship Type="http://schemas.openxmlformats.org/officeDocument/2006/relationships/hyperlink" Target="http://portal.3gpp.org/ngppapp/CreateTdoc.aspx?mode=view&amp;contributionId=889744" TargetMode="External" Id="R5963eebf1fdc4ab7" /><Relationship Type="http://schemas.openxmlformats.org/officeDocument/2006/relationships/hyperlink" Target="http://portal.3gpp.org/desktopmodules/Release/ReleaseDetails.aspx?releaseId=190" TargetMode="External" Id="R19a61fb5b0ba4ab6" /><Relationship Type="http://schemas.openxmlformats.org/officeDocument/2006/relationships/hyperlink" Target="http://portal.3gpp.org/desktopmodules/Specifications/SpecificationDetails.aspx?specificationId=3407" TargetMode="External" Id="R0cb05cc8bb504394" /><Relationship Type="http://schemas.openxmlformats.org/officeDocument/2006/relationships/hyperlink" Target="http://portal.3gpp.org/desktopmodules/WorkItem/WorkItemDetails.aspx?workitemId=750025" TargetMode="External" Id="Rbb8c29d9757c4482" /><Relationship Type="http://schemas.openxmlformats.org/officeDocument/2006/relationships/hyperlink" Target="http://www.3gpp.org/ftp/tsg_ct/WG4_protocollars_ex-CN4/TSGCT4_84_KunMing/Docs/C4-183504.zip" TargetMode="External" Id="Rf795485b860d4ed7" /><Relationship Type="http://schemas.openxmlformats.org/officeDocument/2006/relationships/hyperlink" Target="http://webapp.etsi.org/teldir/ListPersDetails.asp?PersId=19464" TargetMode="External" Id="Rc26e5a7e9fa140d3" /><Relationship Type="http://schemas.openxmlformats.org/officeDocument/2006/relationships/hyperlink" Target="http://portal.3gpp.org/ngppapp/CreateTdoc.aspx?mode=view&amp;contributionId=889588" TargetMode="External" Id="Rc030875a330a4041" /><Relationship Type="http://schemas.openxmlformats.org/officeDocument/2006/relationships/hyperlink" Target="http://portal.3gpp.org/desktopmodules/Release/ReleaseDetails.aspx?releaseId=190" TargetMode="External" Id="R879c399a83184f65" /><Relationship Type="http://schemas.openxmlformats.org/officeDocument/2006/relationships/hyperlink" Target="http://portal.3gpp.org/desktopmodules/Specifications/SpecificationDetails.aspx?specificationId=1712" TargetMode="External" Id="Rc88ecf2999574882" /><Relationship Type="http://schemas.openxmlformats.org/officeDocument/2006/relationships/hyperlink" Target="http://portal.3gpp.org/desktopmodules/WorkItem/WorkItemDetails.aspx?workitemId=780006" TargetMode="External" Id="R8dbbc5d4230343c2" /><Relationship Type="http://schemas.openxmlformats.org/officeDocument/2006/relationships/hyperlink" Target="http://www.3gpp.org/ftp/tsg_ct/WG4_protocollars_ex-CN4/TSGCT4_84_KunMing/Docs/C4-183505.zip" TargetMode="External" Id="Rdfacb13765e74d4e" /><Relationship Type="http://schemas.openxmlformats.org/officeDocument/2006/relationships/hyperlink" Target="http://webapp.etsi.org/teldir/ListPersDetails.asp?PersId=19464" TargetMode="External" Id="R44d403491fe04a75" /><Relationship Type="http://schemas.openxmlformats.org/officeDocument/2006/relationships/hyperlink" Target="http://portal.3gpp.org/ngppapp/CreateTdoc.aspx?mode=view&amp;contributionId=889455" TargetMode="External" Id="R5b5dc379ddc64e2c" /><Relationship Type="http://schemas.openxmlformats.org/officeDocument/2006/relationships/hyperlink" Target="http://portal.3gpp.org/ngppapp/CreateTdoc.aspx?mode=view&amp;contributionId=889740" TargetMode="External" Id="Re05d1ae764624850" /><Relationship Type="http://schemas.openxmlformats.org/officeDocument/2006/relationships/hyperlink" Target="http://portal.3gpp.org/desktopmodules/Release/ReleaseDetails.aspx?releaseId=190" TargetMode="External" Id="R7e8b9c9497f34faa" /><Relationship Type="http://schemas.openxmlformats.org/officeDocument/2006/relationships/hyperlink" Target="http://portal.3gpp.org/desktopmodules/Specifications/SpecificationDetails.aspx?specificationId=3338" TargetMode="External" Id="Rb8a7d667982b4b7a" /><Relationship Type="http://schemas.openxmlformats.org/officeDocument/2006/relationships/hyperlink" Target="http://portal.3gpp.org/desktopmodules/WorkItem/WorkItemDetails.aspx?workitemId=750025" TargetMode="External" Id="R351b9e14afbb4d02" /><Relationship Type="http://schemas.openxmlformats.org/officeDocument/2006/relationships/hyperlink" Target="http://www.3gpp.org/ftp/tsg_ct/WG4_protocollars_ex-CN4/TSGCT4_84_KunMing/Docs/C4-183506.zip" TargetMode="External" Id="R3a05367d880a4c1e" /><Relationship Type="http://schemas.openxmlformats.org/officeDocument/2006/relationships/hyperlink" Target="http://webapp.etsi.org/teldir/ListPersDetails.asp?PersId=19464" TargetMode="External" Id="R1a3eac488e4d44f6" /><Relationship Type="http://schemas.openxmlformats.org/officeDocument/2006/relationships/hyperlink" Target="http://portal.3gpp.org/ngppapp/CreateTdoc.aspx?mode=view&amp;contributionId=889739" TargetMode="External" Id="R0255b003c2a84376" /><Relationship Type="http://schemas.openxmlformats.org/officeDocument/2006/relationships/hyperlink" Target="http://portal.3gpp.org/ngppapp/CreateTdoc.aspx?mode=view&amp;contributionId=889760" TargetMode="External" Id="R4df3bed6374e417d" /><Relationship Type="http://schemas.openxmlformats.org/officeDocument/2006/relationships/hyperlink" Target="http://portal.3gpp.org/desktopmodules/Release/ReleaseDetails.aspx?releaseId=190" TargetMode="External" Id="Ra518e5ca059f4934" /><Relationship Type="http://schemas.openxmlformats.org/officeDocument/2006/relationships/hyperlink" Target="http://portal.3gpp.org/desktopmodules/Specifications/SpecificationDetails.aspx?specificationId=3338" TargetMode="External" Id="R550f4f967a324626" /><Relationship Type="http://schemas.openxmlformats.org/officeDocument/2006/relationships/hyperlink" Target="http://portal.3gpp.org/desktopmodules/WorkItem/WorkItemDetails.aspx?workitemId=750025" TargetMode="External" Id="R56fc0d12ffdb4cec" /><Relationship Type="http://schemas.openxmlformats.org/officeDocument/2006/relationships/hyperlink" Target="http://www.3gpp.org/ftp/tsg_ct/WG4_protocollars_ex-CN4/TSGCT4_84_KunMing/Docs/C4-183507.zip" TargetMode="External" Id="R883ec858829c48a1" /><Relationship Type="http://schemas.openxmlformats.org/officeDocument/2006/relationships/hyperlink" Target="http://webapp.etsi.org/teldir/ListPersDetails.asp?PersId=19464" TargetMode="External" Id="Rb4e4bfa0f5e14407" /><Relationship Type="http://schemas.openxmlformats.org/officeDocument/2006/relationships/hyperlink" Target="http://portal.3gpp.org/ngppapp/CreateTdoc.aspx?mode=view&amp;contributionId=889458" TargetMode="External" Id="R6cab7e5b3fd747fc" /><Relationship Type="http://schemas.openxmlformats.org/officeDocument/2006/relationships/hyperlink" Target="http://portal.3gpp.org/desktopmodules/Release/ReleaseDetails.aspx?releaseId=190" TargetMode="External" Id="R4125917e1add4564" /><Relationship Type="http://schemas.openxmlformats.org/officeDocument/2006/relationships/hyperlink" Target="http://portal.3gpp.org/desktopmodules/Specifications/SpecificationDetails.aspx?specificationId=3338" TargetMode="External" Id="Rc3189911c632447b" /><Relationship Type="http://schemas.openxmlformats.org/officeDocument/2006/relationships/hyperlink" Target="http://portal.3gpp.org/desktopmodules/WorkItem/WorkItemDetails.aspx?workitemId=750025" TargetMode="External" Id="R8564047ecb3040e6" /><Relationship Type="http://schemas.openxmlformats.org/officeDocument/2006/relationships/hyperlink" Target="http://www.3gpp.org/ftp/tsg_ct/WG4_protocollars_ex-CN4/TSGCT4_84_KunMing/Docs/C4-183508.zip" TargetMode="External" Id="R6f2b731433ea4ea9" /><Relationship Type="http://schemas.openxmlformats.org/officeDocument/2006/relationships/hyperlink" Target="http://webapp.etsi.org/teldir/ListPersDetails.asp?PersId=19464" TargetMode="External" Id="R9e687f7774a04237" /><Relationship Type="http://schemas.openxmlformats.org/officeDocument/2006/relationships/hyperlink" Target="http://portal.3gpp.org/ngppapp/CreateTdoc.aspx?mode=view&amp;contributionId=889716" TargetMode="External" Id="R437cc0ba42d145e4" /><Relationship Type="http://schemas.openxmlformats.org/officeDocument/2006/relationships/hyperlink" Target="http://portal.3gpp.org/desktopmodules/Release/ReleaseDetails.aspx?releaseId=190" TargetMode="External" Id="Rabd0323d1bba4909" /><Relationship Type="http://schemas.openxmlformats.org/officeDocument/2006/relationships/hyperlink" Target="http://portal.3gpp.org/desktopmodules/Specifications/SpecificationDetails.aspx?specificationId=3342" TargetMode="External" Id="R9724b87bf57345d1" /><Relationship Type="http://schemas.openxmlformats.org/officeDocument/2006/relationships/hyperlink" Target="http://portal.3gpp.org/desktopmodules/WorkItem/WorkItemDetails.aspx?workitemId=750025" TargetMode="External" Id="R624f0157bcef4ad4" /><Relationship Type="http://schemas.openxmlformats.org/officeDocument/2006/relationships/hyperlink" Target="http://www.3gpp.org/ftp/tsg_ct/WG4_protocollars_ex-CN4/TSGCT4_84_KunMing/Docs/C4-183509.zip" TargetMode="External" Id="R2d5d8725bb5d4af7" /><Relationship Type="http://schemas.openxmlformats.org/officeDocument/2006/relationships/hyperlink" Target="http://webapp.etsi.org/teldir/ListPersDetails.asp?PersId=19464" TargetMode="External" Id="R7329a7f2a25f4aa3" /><Relationship Type="http://schemas.openxmlformats.org/officeDocument/2006/relationships/hyperlink" Target="http://portal.3gpp.org/ngppapp/CreateTdoc.aspx?mode=view&amp;contributionId=889507" TargetMode="External" Id="R4657d1c29af94f93" /><Relationship Type="http://schemas.openxmlformats.org/officeDocument/2006/relationships/hyperlink" Target="http://portal.3gpp.org/desktopmodules/Release/ReleaseDetails.aspx?releaseId=190" TargetMode="External" Id="R6d10706b74934dd5" /><Relationship Type="http://schemas.openxmlformats.org/officeDocument/2006/relationships/hyperlink" Target="http://portal.3gpp.org/desktopmodules/Specifications/SpecificationDetails.aspx?specificationId=3342" TargetMode="External" Id="R39e17b953fb34e19" /><Relationship Type="http://schemas.openxmlformats.org/officeDocument/2006/relationships/hyperlink" Target="http://portal.3gpp.org/desktopmodules/WorkItem/WorkItemDetails.aspx?workitemId=750025" TargetMode="External" Id="R6a951136dd2a464d" /><Relationship Type="http://schemas.openxmlformats.org/officeDocument/2006/relationships/hyperlink" Target="http://www.3gpp.org/ftp/tsg_ct/WG4_protocollars_ex-CN4/TSGCT4_84_KunMing/Docs/C4-183510.zip" TargetMode="External" Id="R63afffd2c65c4ba2" /><Relationship Type="http://schemas.openxmlformats.org/officeDocument/2006/relationships/hyperlink" Target="http://webapp.etsi.org/teldir/ListPersDetails.asp?PersId=19464" TargetMode="External" Id="Rb55c51a212a04f13" /><Relationship Type="http://schemas.openxmlformats.org/officeDocument/2006/relationships/hyperlink" Target="http://portal.3gpp.org/ngppapp/CreateTdoc.aspx?mode=view&amp;contributionId=889737" TargetMode="External" Id="R19a62b4947d0453f" /><Relationship Type="http://schemas.openxmlformats.org/officeDocument/2006/relationships/hyperlink" Target="http://portal.3gpp.org/desktopmodules/Release/ReleaseDetails.aspx?releaseId=190" TargetMode="External" Id="R8d8e53e5166f4d36" /><Relationship Type="http://schemas.openxmlformats.org/officeDocument/2006/relationships/hyperlink" Target="http://portal.3gpp.org/desktopmodules/Specifications/SpecificationDetails.aspx?specificationId=3407" TargetMode="External" Id="R7f488dab6a4b4266" /><Relationship Type="http://schemas.openxmlformats.org/officeDocument/2006/relationships/hyperlink" Target="http://portal.3gpp.org/desktopmodules/WorkItem/WorkItemDetails.aspx?workitemId=750025" TargetMode="External" Id="R4ed93b1685244954" /><Relationship Type="http://schemas.openxmlformats.org/officeDocument/2006/relationships/hyperlink" Target="http://www.3gpp.org/ftp/tsg_ct/WG4_protocollars_ex-CN4/TSGCT4_84_KunMing/Docs/C4-183511.zip" TargetMode="External" Id="R18a3047df3994677" /><Relationship Type="http://schemas.openxmlformats.org/officeDocument/2006/relationships/hyperlink" Target="http://webapp.etsi.org/teldir/ListPersDetails.asp?PersId=19464" TargetMode="External" Id="R621ed7656ba643ac" /><Relationship Type="http://schemas.openxmlformats.org/officeDocument/2006/relationships/hyperlink" Target="http://portal.3gpp.org/ngppapp/CreateTdoc.aspx?mode=view&amp;contributionId=889703" TargetMode="External" Id="R234f9e37821442a0" /><Relationship Type="http://schemas.openxmlformats.org/officeDocument/2006/relationships/hyperlink" Target="http://portal.3gpp.org/desktopmodules/Release/ReleaseDetails.aspx?releaseId=190" TargetMode="External" Id="Rb7228b7775f04cd1" /><Relationship Type="http://schemas.openxmlformats.org/officeDocument/2006/relationships/hyperlink" Target="http://portal.3gpp.org/desktopmodules/Specifications/SpecificationDetails.aspx?specificationId=3338" TargetMode="External" Id="R116403c08bfe407b" /><Relationship Type="http://schemas.openxmlformats.org/officeDocument/2006/relationships/hyperlink" Target="http://portal.3gpp.org/desktopmodules/WorkItem/WorkItemDetails.aspx?workitemId=750025" TargetMode="External" Id="R1025fc5ce62b4efa" /><Relationship Type="http://schemas.openxmlformats.org/officeDocument/2006/relationships/hyperlink" Target="http://www.3gpp.org/ftp/tsg_ct/WG4_protocollars_ex-CN4/TSGCT4_84_KunMing/Docs/C4-183512.zip" TargetMode="External" Id="R805d428bba4f4ebc" /><Relationship Type="http://schemas.openxmlformats.org/officeDocument/2006/relationships/hyperlink" Target="http://webapp.etsi.org/teldir/ListPersDetails.asp?PersId=19464" TargetMode="External" Id="Ree41c1713494455e" /><Relationship Type="http://schemas.openxmlformats.org/officeDocument/2006/relationships/hyperlink" Target="http://portal.3gpp.org/desktopmodules/Release/ReleaseDetails.aspx?releaseId=190" TargetMode="External" Id="R3c8f0caa46384b45" /><Relationship Type="http://schemas.openxmlformats.org/officeDocument/2006/relationships/hyperlink" Target="http://portal.3gpp.org/desktopmodules/Specifications/SpecificationDetails.aspx?specificationId=3338" TargetMode="External" Id="Rf6dad152604a4be3" /><Relationship Type="http://schemas.openxmlformats.org/officeDocument/2006/relationships/hyperlink" Target="http://portal.3gpp.org/desktopmodules/WorkItem/WorkItemDetails.aspx?workitemId=750025" TargetMode="External" Id="R7ef7f88cd16341fe" /><Relationship Type="http://schemas.openxmlformats.org/officeDocument/2006/relationships/hyperlink" Target="http://www.3gpp.org/ftp/tsg_ct/WG4_protocollars_ex-CN4/TSGCT4_84_KunMing/Docs/C4-183513.zip" TargetMode="External" Id="Rdaf6f2945c87493a" /><Relationship Type="http://schemas.openxmlformats.org/officeDocument/2006/relationships/hyperlink" Target="http://webapp.etsi.org/teldir/ListPersDetails.asp?PersId=19464" TargetMode="External" Id="R4781e3524a014752" /><Relationship Type="http://schemas.openxmlformats.org/officeDocument/2006/relationships/hyperlink" Target="http://portal.3gpp.org/desktopmodules/Release/ReleaseDetails.aspx?releaseId=190" TargetMode="External" Id="R962ae41810154b76" /><Relationship Type="http://schemas.openxmlformats.org/officeDocument/2006/relationships/hyperlink" Target="http://portal.3gpp.org/desktopmodules/Specifications/SpecificationDetails.aspx?specificationId=3341" TargetMode="External" Id="Rc71072fc679a4aeb" /><Relationship Type="http://schemas.openxmlformats.org/officeDocument/2006/relationships/hyperlink" Target="http://portal.3gpp.org/desktopmodules/WorkItem/WorkItemDetails.aspx?workitemId=750025" TargetMode="External" Id="R0925297f21bb486e" /><Relationship Type="http://schemas.openxmlformats.org/officeDocument/2006/relationships/hyperlink" Target="http://www.3gpp.org/ftp/tsg_ct/WG4_protocollars_ex-CN4/TSGCT4_84_KunMing/Docs/C4-183514.zip" TargetMode="External" Id="R6a51bde36f584685" /><Relationship Type="http://schemas.openxmlformats.org/officeDocument/2006/relationships/hyperlink" Target="http://webapp.etsi.org/teldir/ListPersDetails.asp?PersId=19464" TargetMode="External" Id="Re3a479f52d8e4bfc" /><Relationship Type="http://schemas.openxmlformats.org/officeDocument/2006/relationships/hyperlink" Target="http://portal.3gpp.org/desktopmodules/Release/ReleaseDetails.aspx?releaseId=190" TargetMode="External" Id="Rf2d36a57d782425f" /><Relationship Type="http://schemas.openxmlformats.org/officeDocument/2006/relationships/hyperlink" Target="http://portal.3gpp.org/desktopmodules/Specifications/SpecificationDetails.aspx?specificationId=3340" TargetMode="External" Id="R7fce63cf539f435c" /><Relationship Type="http://schemas.openxmlformats.org/officeDocument/2006/relationships/hyperlink" Target="http://portal.3gpp.org/desktopmodules/WorkItem/WorkItemDetails.aspx?workitemId=750025" TargetMode="External" Id="R05d054faa8d7401c" /><Relationship Type="http://schemas.openxmlformats.org/officeDocument/2006/relationships/hyperlink" Target="http://www.3gpp.org/ftp/tsg_ct/WG4_protocollars_ex-CN4/TSGCT4_84_KunMing/Docs/C4-183515.zip" TargetMode="External" Id="R9fc32c9e7fab4998" /><Relationship Type="http://schemas.openxmlformats.org/officeDocument/2006/relationships/hyperlink" Target="http://webapp.etsi.org/teldir/ListPersDetails.asp?PersId=19464" TargetMode="External" Id="R53dbe2614cdf42e4" /><Relationship Type="http://schemas.openxmlformats.org/officeDocument/2006/relationships/hyperlink" Target="http://portal.3gpp.org/desktopmodules/Release/ReleaseDetails.aspx?releaseId=190" TargetMode="External" Id="R84244b82f3e94f7c" /><Relationship Type="http://schemas.openxmlformats.org/officeDocument/2006/relationships/hyperlink" Target="http://portal.3gpp.org/desktopmodules/Specifications/SpecificationDetails.aspx?specificationId=3342" TargetMode="External" Id="R7e22ef6968744ac1" /><Relationship Type="http://schemas.openxmlformats.org/officeDocument/2006/relationships/hyperlink" Target="http://portal.3gpp.org/desktopmodules/WorkItem/WorkItemDetails.aspx?workitemId=750025" TargetMode="External" Id="R819c60a12f804481" /><Relationship Type="http://schemas.openxmlformats.org/officeDocument/2006/relationships/hyperlink" Target="http://www.3gpp.org/ftp/tsg_ct/WG4_protocollars_ex-CN4/TSGCT4_84_KunMing/Docs/C4-183516.zip" TargetMode="External" Id="Rd7b1c1fcdd47453f" /><Relationship Type="http://schemas.openxmlformats.org/officeDocument/2006/relationships/hyperlink" Target="http://webapp.etsi.org/teldir/ListPersDetails.asp?PersId=19464" TargetMode="External" Id="R9d0a0be1bced4660" /><Relationship Type="http://schemas.openxmlformats.org/officeDocument/2006/relationships/hyperlink" Target="http://portal.3gpp.org/desktopmodules/Release/ReleaseDetails.aspx?releaseId=190" TargetMode="External" Id="R3db8ddad5e3e4b1c" /><Relationship Type="http://schemas.openxmlformats.org/officeDocument/2006/relationships/hyperlink" Target="http://portal.3gpp.org/desktopmodules/Specifications/SpecificationDetails.aspx?specificationId=3343" TargetMode="External" Id="Rb46f8b8d4dc84cf4" /><Relationship Type="http://schemas.openxmlformats.org/officeDocument/2006/relationships/hyperlink" Target="http://portal.3gpp.org/desktopmodules/WorkItem/WorkItemDetails.aspx?workitemId=750025" TargetMode="External" Id="R6b755f28be084c8d" /><Relationship Type="http://schemas.openxmlformats.org/officeDocument/2006/relationships/hyperlink" Target="http://www.3gpp.org/ftp/tsg_ct/WG4_protocollars_ex-CN4/TSGCT4_84_KunMing/Docs/C4-183517.zip" TargetMode="External" Id="R560f71f6011c4737" /><Relationship Type="http://schemas.openxmlformats.org/officeDocument/2006/relationships/hyperlink" Target="http://webapp.etsi.org/teldir/ListPersDetails.asp?PersId=19464" TargetMode="External" Id="R2aa6ba171b8f4acb" /><Relationship Type="http://schemas.openxmlformats.org/officeDocument/2006/relationships/hyperlink" Target="http://portal.3gpp.org/desktopmodules/Release/ReleaseDetails.aspx?releaseId=190" TargetMode="External" Id="R70c7980becd0403e" /><Relationship Type="http://schemas.openxmlformats.org/officeDocument/2006/relationships/hyperlink" Target="http://portal.3gpp.org/desktopmodules/Specifications/SpecificationDetails.aspx?specificationId=3345" TargetMode="External" Id="R5b9edb90f9ce4a68" /><Relationship Type="http://schemas.openxmlformats.org/officeDocument/2006/relationships/hyperlink" Target="http://portal.3gpp.org/desktopmodules/WorkItem/WorkItemDetails.aspx?workitemId=750025" TargetMode="External" Id="Re0ba306ce07a4b85" /><Relationship Type="http://schemas.openxmlformats.org/officeDocument/2006/relationships/hyperlink" Target="http://www.3gpp.org/ftp/tsg_ct/WG4_protocollars_ex-CN4/TSGCT4_84_KunMing/Docs/C4-183518.zip" TargetMode="External" Id="R343a1d00d4ce4187" /><Relationship Type="http://schemas.openxmlformats.org/officeDocument/2006/relationships/hyperlink" Target="http://webapp.etsi.org/teldir/ListPersDetails.asp?PersId=19464" TargetMode="External" Id="R625ee32e4fba4920" /><Relationship Type="http://schemas.openxmlformats.org/officeDocument/2006/relationships/hyperlink" Target="http://portal.3gpp.org/desktopmodules/Release/ReleaseDetails.aspx?releaseId=190" TargetMode="External" Id="R7b2abb27aacb4dfa" /><Relationship Type="http://schemas.openxmlformats.org/officeDocument/2006/relationships/hyperlink" Target="http://portal.3gpp.org/desktopmodules/Specifications/SpecificationDetails.aspx?specificationId=3339" TargetMode="External" Id="Rdee92473b3c0407a" /><Relationship Type="http://schemas.openxmlformats.org/officeDocument/2006/relationships/hyperlink" Target="http://portal.3gpp.org/desktopmodules/WorkItem/WorkItemDetails.aspx?workitemId=750025" TargetMode="External" Id="Rf2f5acabbaca4900" /><Relationship Type="http://schemas.openxmlformats.org/officeDocument/2006/relationships/hyperlink" Target="http://www.3gpp.org/ftp/tsg_ct/WG4_protocollars_ex-CN4/TSGCT4_84_KunMing/Docs/C4-183519.zip" TargetMode="External" Id="R1da27a6bd662464c" /><Relationship Type="http://schemas.openxmlformats.org/officeDocument/2006/relationships/hyperlink" Target="http://webapp.etsi.org/teldir/ListPersDetails.asp?PersId=19464" TargetMode="External" Id="R64e3bb74968b48f4" /><Relationship Type="http://schemas.openxmlformats.org/officeDocument/2006/relationships/hyperlink" Target="http://portal.3gpp.org/desktopmodules/Release/ReleaseDetails.aspx?releaseId=190" TargetMode="External" Id="Re3deb278173845ba" /><Relationship Type="http://schemas.openxmlformats.org/officeDocument/2006/relationships/hyperlink" Target="http://portal.3gpp.org/desktopmodules/Specifications/SpecificationDetails.aspx?specificationId=3346" TargetMode="External" Id="Rfe716a4783c347a2" /><Relationship Type="http://schemas.openxmlformats.org/officeDocument/2006/relationships/hyperlink" Target="http://portal.3gpp.org/desktopmodules/WorkItem/WorkItemDetails.aspx?workitemId=750025" TargetMode="External" Id="Rf1aab7304381474f" /><Relationship Type="http://schemas.openxmlformats.org/officeDocument/2006/relationships/hyperlink" Target="http://www.3gpp.org/ftp/tsg_ct/WG4_protocollars_ex-CN4/TSGCT4_84_KunMing/Docs/C4-183520.zip" TargetMode="External" Id="Re88dfd4724ac45df" /><Relationship Type="http://schemas.openxmlformats.org/officeDocument/2006/relationships/hyperlink" Target="http://webapp.etsi.org/teldir/ListPersDetails.asp?PersId=19464" TargetMode="External" Id="Rfc9046682f2f4f0c" /><Relationship Type="http://schemas.openxmlformats.org/officeDocument/2006/relationships/hyperlink" Target="http://portal.3gpp.org/desktopmodules/Release/ReleaseDetails.aspx?releaseId=190" TargetMode="External" Id="R59b9ea561da94521" /><Relationship Type="http://schemas.openxmlformats.org/officeDocument/2006/relationships/hyperlink" Target="http://portal.3gpp.org/desktopmodules/Specifications/SpecificationDetails.aspx?specificationId=3344" TargetMode="External" Id="Rd812ece7db28404d" /><Relationship Type="http://schemas.openxmlformats.org/officeDocument/2006/relationships/hyperlink" Target="http://portal.3gpp.org/desktopmodules/WorkItem/WorkItemDetails.aspx?workitemId=750025" TargetMode="External" Id="R66f6648497d34a86" /><Relationship Type="http://schemas.openxmlformats.org/officeDocument/2006/relationships/hyperlink" Target="http://www.3gpp.org/ftp/tsg_ct/WG4_protocollars_ex-CN4/TSGCT4_84_KunMing/Docs/C4-183521.zip" TargetMode="External" Id="Re7cee8e5961043ad" /><Relationship Type="http://schemas.openxmlformats.org/officeDocument/2006/relationships/hyperlink" Target="http://webapp.etsi.org/teldir/ListPersDetails.asp?PersId=19464" TargetMode="External" Id="R3d1262f865d84104" /><Relationship Type="http://schemas.openxmlformats.org/officeDocument/2006/relationships/hyperlink" Target="http://portal.3gpp.org/desktopmodules/Release/ReleaseDetails.aspx?releaseId=190" TargetMode="External" Id="Rf70f4f12a6844796" /><Relationship Type="http://schemas.openxmlformats.org/officeDocument/2006/relationships/hyperlink" Target="http://portal.3gpp.org/desktopmodules/Specifications/SpecificationDetails.aspx?specificationId=3347" TargetMode="External" Id="Re71b27f0faf0435e" /><Relationship Type="http://schemas.openxmlformats.org/officeDocument/2006/relationships/hyperlink" Target="http://portal.3gpp.org/desktopmodules/WorkItem/WorkItemDetails.aspx?workitemId=750025" TargetMode="External" Id="Ra25f2d8de1284108" /><Relationship Type="http://schemas.openxmlformats.org/officeDocument/2006/relationships/hyperlink" Target="http://www.3gpp.org/ftp/tsg_ct/WG4_protocollars_ex-CN4/TSGCT4_84_KunMing/Docs/C4-183522.zip" TargetMode="External" Id="R168ee0d1e11f49a0" /><Relationship Type="http://schemas.openxmlformats.org/officeDocument/2006/relationships/hyperlink" Target="http://webapp.etsi.org/teldir/ListPersDetails.asp?PersId=19464" TargetMode="External" Id="R2616af64a17046b7" /><Relationship Type="http://schemas.openxmlformats.org/officeDocument/2006/relationships/hyperlink" Target="http://portal.3gpp.org/desktopmodules/Release/ReleaseDetails.aspx?releaseId=190" TargetMode="External" Id="R58b2e855e0014b7c" /><Relationship Type="http://schemas.openxmlformats.org/officeDocument/2006/relationships/hyperlink" Target="http://portal.3gpp.org/desktopmodules/Specifications/SpecificationDetails.aspx?specificationId=3405" TargetMode="External" Id="Rc3312e5b8c06495c" /><Relationship Type="http://schemas.openxmlformats.org/officeDocument/2006/relationships/hyperlink" Target="http://portal.3gpp.org/desktopmodules/WorkItem/WorkItemDetails.aspx?workitemId=750025" TargetMode="External" Id="R6e16b3a369ee46a4" /><Relationship Type="http://schemas.openxmlformats.org/officeDocument/2006/relationships/hyperlink" Target="http://www.3gpp.org/ftp/tsg_ct/WG4_protocollars_ex-CN4/TSGCT4_84_KunMing/Docs/C4-183523.zip" TargetMode="External" Id="R6704c61b04c44d4f" /><Relationship Type="http://schemas.openxmlformats.org/officeDocument/2006/relationships/hyperlink" Target="http://webapp.etsi.org/teldir/ListPersDetails.asp?PersId=19464" TargetMode="External" Id="Rd7e8e007f1b94c2a" /><Relationship Type="http://schemas.openxmlformats.org/officeDocument/2006/relationships/hyperlink" Target="http://portal.3gpp.org/desktopmodules/Release/ReleaseDetails.aspx?releaseId=190" TargetMode="External" Id="Rb3ed05d650314dd3" /><Relationship Type="http://schemas.openxmlformats.org/officeDocument/2006/relationships/hyperlink" Target="http://portal.3gpp.org/desktopmodules/Specifications/SpecificationDetails.aspx?specificationId=3406" TargetMode="External" Id="Rf26204c326be40aa" /><Relationship Type="http://schemas.openxmlformats.org/officeDocument/2006/relationships/hyperlink" Target="http://portal.3gpp.org/desktopmodules/WorkItem/WorkItemDetails.aspx?workitemId=750025" TargetMode="External" Id="R60d9f575721a4896" /><Relationship Type="http://schemas.openxmlformats.org/officeDocument/2006/relationships/hyperlink" Target="http://www.3gpp.org/ftp/tsg_ct/WG4_protocollars_ex-CN4/TSGCT4_84_KunMing/Docs/C4-183524.zip" TargetMode="External" Id="R6963524b7d714c0d" /><Relationship Type="http://schemas.openxmlformats.org/officeDocument/2006/relationships/hyperlink" Target="http://webapp.etsi.org/teldir/ListPersDetails.asp?PersId=19464" TargetMode="External" Id="Rc1a2cb8d3d3b4d5f" /><Relationship Type="http://schemas.openxmlformats.org/officeDocument/2006/relationships/hyperlink" Target="http://portal.3gpp.org/desktopmodules/Release/ReleaseDetails.aspx?releaseId=190" TargetMode="External" Id="R44fc34cdf122496a" /><Relationship Type="http://schemas.openxmlformats.org/officeDocument/2006/relationships/hyperlink" Target="http://portal.3gpp.org/desktopmodules/Specifications/SpecificationDetails.aspx?specificationId=3407" TargetMode="External" Id="Rc43bdd2c47914bf7" /><Relationship Type="http://schemas.openxmlformats.org/officeDocument/2006/relationships/hyperlink" Target="http://portal.3gpp.org/desktopmodules/WorkItem/WorkItemDetails.aspx?workitemId=750025" TargetMode="External" Id="R12457a4c0ead47e6" /><Relationship Type="http://schemas.openxmlformats.org/officeDocument/2006/relationships/hyperlink" Target="http://www.3gpp.org/ftp/tsg_ct/WG4_protocollars_ex-CN4/TSGCT4_84_KunMing/Docs/C4-183525.zip" TargetMode="External" Id="R0c3d6fd9a97c45cc" /><Relationship Type="http://schemas.openxmlformats.org/officeDocument/2006/relationships/hyperlink" Target="http://webapp.etsi.org/teldir/ListPersDetails.asp?PersId=19464" TargetMode="External" Id="R00ab53a6a4a04eb5" /><Relationship Type="http://schemas.openxmlformats.org/officeDocument/2006/relationships/hyperlink" Target="http://www.3gpp.org/ftp/tsg_ct/WG4_protocollars_ex-CN4/TSGCT4_84_KunMing/Docs/C4-183526.zip" TargetMode="External" Id="R4335cdeecf764cad" /><Relationship Type="http://schemas.openxmlformats.org/officeDocument/2006/relationships/hyperlink" Target="http://webapp.etsi.org/teldir/ListPersDetails.asp?PersId=19464" TargetMode="External" Id="R4523d4eea44a4558" /><Relationship Type="http://schemas.openxmlformats.org/officeDocument/2006/relationships/hyperlink" Target="http://portal.3gpp.org/ngppapp/CreateTdoc.aspx?mode=view&amp;contributionId=889740" TargetMode="External" Id="R0b90e41602af4c2e" /><Relationship Type="http://schemas.openxmlformats.org/officeDocument/2006/relationships/hyperlink" Target="http://portal.3gpp.org/desktopmodules/Release/ReleaseDetails.aspx?releaseId=190" TargetMode="External" Id="R2a96d74e51b248c4" /><Relationship Type="http://schemas.openxmlformats.org/officeDocument/2006/relationships/hyperlink" Target="http://portal.3gpp.org/desktopmodules/Specifications/SpecificationDetails.aspx?specificationId=3338" TargetMode="External" Id="Rbbac80c31d604dea" /><Relationship Type="http://schemas.openxmlformats.org/officeDocument/2006/relationships/hyperlink" Target="http://portal.3gpp.org/desktopmodules/WorkItem/WorkItemDetails.aspx?workitemId=750025" TargetMode="External" Id="R71c2fadf63d34564" /><Relationship Type="http://schemas.openxmlformats.org/officeDocument/2006/relationships/hyperlink" Target="http://webapp.etsi.org/teldir/ListPersDetails.asp?PersId=19464" TargetMode="External" Id="Rd264493d930f41e2" /><Relationship Type="http://schemas.openxmlformats.org/officeDocument/2006/relationships/hyperlink" Target="http://webapp.etsi.org/teldir/ListPersDetails.asp?PersId=19464" TargetMode="External" Id="R703a7c7d3b924098" /><Relationship Type="http://schemas.openxmlformats.org/officeDocument/2006/relationships/hyperlink" Target="http://portal.3gpp.org/desktopmodules/Release/ReleaseDetails.aspx?releaseId=190" TargetMode="External" Id="Rbd8689b464ae406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30000</v>
      </c>
      <c r="N2" s="5" t="s">
        <v>42</v>
      </c>
      <c r="O2" s="32">
        <v>43164.6936822107</v>
      </c>
      <c r="P2" s="33">
        <v>43187.4764733796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30010</v>
      </c>
      <c r="N3" s="5" t="s">
        <v>42</v>
      </c>
      <c r="O3" s="32">
        <v>43164.6936827546</v>
      </c>
      <c r="P3" s="33">
        <v>43200.4707706366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30020</v>
      </c>
      <c r="N4" s="5" t="s">
        <v>47</v>
      </c>
      <c r="O4" s="32">
        <v>43164.6936827546</v>
      </c>
      <c r="P4" s="33">
        <v>43205.6151946412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39</v>
      </c>
      <c r="K5" s="5" t="s">
        <v>40</v>
      </c>
      <c r="L5" s="7" t="s">
        <v>41</v>
      </c>
      <c r="M5" s="9">
        <v>30030</v>
      </c>
      <c r="N5" s="5" t="s">
        <v>42</v>
      </c>
      <c r="O5" s="32">
        <v>43164.6936829514</v>
      </c>
      <c r="P5" s="33">
        <v>43200.4707709144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33</v>
      </c>
      <c r="D6" s="7" t="s">
        <v>34</v>
      </c>
      <c r="E6" s="28" t="s">
        <v>35</v>
      </c>
      <c r="F6" s="5" t="s">
        <v>36</v>
      </c>
      <c r="G6" s="6" t="s">
        <v>37</v>
      </c>
      <c r="H6" s="6" t="s">
        <v>38</v>
      </c>
      <c r="I6" s="6" t="s">
        <v>38</v>
      </c>
      <c r="J6" s="8" t="s">
        <v>39</v>
      </c>
      <c r="K6" s="5" t="s">
        <v>40</v>
      </c>
      <c r="L6" s="7" t="s">
        <v>41</v>
      </c>
      <c r="M6" s="9">
        <v>30040</v>
      </c>
      <c r="N6" s="5" t="s">
        <v>47</v>
      </c>
      <c r="O6" s="32">
        <v>43164.6936831366</v>
      </c>
      <c r="P6" s="33">
        <v>43205.6151947106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33</v>
      </c>
      <c r="D7" s="7" t="s">
        <v>34</v>
      </c>
      <c r="E7" s="28" t="s">
        <v>35</v>
      </c>
      <c r="F7" s="5" t="s">
        <v>54</v>
      </c>
      <c r="G7" s="6" t="s">
        <v>37</v>
      </c>
      <c r="H7" s="6" t="s">
        <v>55</v>
      </c>
      <c r="I7" s="6" t="s">
        <v>38</v>
      </c>
      <c r="J7" s="8" t="s">
        <v>56</v>
      </c>
      <c r="K7" s="5" t="s">
        <v>57</v>
      </c>
      <c r="L7" s="7" t="s">
        <v>58</v>
      </c>
      <c r="M7" s="9">
        <v>30050</v>
      </c>
      <c r="N7" s="5" t="s">
        <v>42</v>
      </c>
      <c r="O7" s="32">
        <v>43164.6936832986</v>
      </c>
      <c r="P7" s="33">
        <v>43205.6154214468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59</v>
      </c>
      <c r="B8" s="6" t="s">
        <v>60</v>
      </c>
      <c r="C8" s="6" t="s">
        <v>61</v>
      </c>
      <c r="D8" s="7" t="s">
        <v>34</v>
      </c>
      <c r="E8" s="28" t="s">
        <v>35</v>
      </c>
      <c r="F8" s="5" t="s">
        <v>54</v>
      </c>
      <c r="G8" s="6" t="s">
        <v>62</v>
      </c>
      <c r="H8" s="6" t="s">
        <v>38</v>
      </c>
      <c r="I8" s="6" t="s">
        <v>38</v>
      </c>
      <c r="J8" s="8" t="s">
        <v>56</v>
      </c>
      <c r="K8" s="5" t="s">
        <v>57</v>
      </c>
      <c r="L8" s="7" t="s">
        <v>58</v>
      </c>
      <c r="M8" s="9">
        <v>30060</v>
      </c>
      <c r="N8" s="5" t="s">
        <v>63</v>
      </c>
      <c r="O8" s="32">
        <v>43164.6936834838</v>
      </c>
      <c r="P8" s="33">
        <v>43197.2406799421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66</v>
      </c>
      <c r="D9" s="7" t="s">
        <v>67</v>
      </c>
      <c r="E9" s="28" t="s">
        <v>68</v>
      </c>
      <c r="F9" s="5" t="s">
        <v>69</v>
      </c>
      <c r="G9" s="6" t="s">
        <v>70</v>
      </c>
      <c r="H9" s="6" t="s">
        <v>38</v>
      </c>
      <c r="I9" s="6" t="s">
        <v>38</v>
      </c>
      <c r="J9" s="8" t="s">
        <v>71</v>
      </c>
      <c r="K9" s="5" t="s">
        <v>72</v>
      </c>
      <c r="L9" s="7" t="s">
        <v>73</v>
      </c>
      <c r="M9" s="9">
        <v>30070</v>
      </c>
      <c r="N9" s="5" t="s">
        <v>74</v>
      </c>
      <c r="O9" s="32">
        <v>43187.4359848727</v>
      </c>
      <c r="P9" s="33">
        <v>43196.6396504282</v>
      </c>
      <c r="Q9" s="28" t="s">
        <v>38</v>
      </c>
      <c r="R9" s="29" t="s">
        <v>38</v>
      </c>
      <c r="S9" s="28" t="s">
        <v>75</v>
      </c>
      <c r="T9" s="28" t="s">
        <v>76</v>
      </c>
      <c r="U9" s="5" t="s">
        <v>77</v>
      </c>
      <c r="V9" s="28" t="s">
        <v>78</v>
      </c>
      <c r="W9" s="7" t="s">
        <v>38</v>
      </c>
      <c r="X9" s="7" t="s">
        <v>38</v>
      </c>
      <c r="Y9" s="5" t="s">
        <v>38</v>
      </c>
      <c r="Z9" s="5" t="s">
        <v>38</v>
      </c>
      <c r="AA9" s="6" t="s">
        <v>38</v>
      </c>
      <c r="AB9" s="6" t="s">
        <v>38</v>
      </c>
      <c r="AC9" s="6" t="s">
        <v>38</v>
      </c>
      <c r="AD9" s="6" t="s">
        <v>38</v>
      </c>
      <c r="AE9" s="6" t="s">
        <v>38</v>
      </c>
    </row>
    <row r="10">
      <c r="A10" s="28" t="s">
        <v>79</v>
      </c>
      <c r="B10" s="6" t="s">
        <v>80</v>
      </c>
      <c r="C10" s="6" t="s">
        <v>81</v>
      </c>
      <c r="D10" s="7" t="s">
        <v>82</v>
      </c>
      <c r="E10" s="28" t="s">
        <v>83</v>
      </c>
      <c r="F10" s="5" t="s">
        <v>69</v>
      </c>
      <c r="G10" s="6" t="s">
        <v>70</v>
      </c>
      <c r="H10" s="6" t="s">
        <v>84</v>
      </c>
      <c r="I10" s="6" t="s">
        <v>38</v>
      </c>
      <c r="J10" s="8" t="s">
        <v>85</v>
      </c>
      <c r="K10" s="5" t="s">
        <v>86</v>
      </c>
      <c r="L10" s="7" t="s">
        <v>87</v>
      </c>
      <c r="M10" s="9">
        <v>32000</v>
      </c>
      <c r="N10" s="5" t="s">
        <v>88</v>
      </c>
      <c r="O10" s="32">
        <v>43187.6470279745</v>
      </c>
      <c r="P10" s="33">
        <v>43196.4362403935</v>
      </c>
      <c r="Q10" s="28" t="s">
        <v>38</v>
      </c>
      <c r="R10" s="29" t="s">
        <v>89</v>
      </c>
      <c r="S10" s="28" t="s">
        <v>75</v>
      </c>
      <c r="T10" s="28" t="s">
        <v>90</v>
      </c>
      <c r="U10" s="5" t="s">
        <v>91</v>
      </c>
      <c r="V10" s="28" t="s">
        <v>78</v>
      </c>
      <c r="W10" s="7" t="s">
        <v>38</v>
      </c>
      <c r="X10" s="7" t="s">
        <v>38</v>
      </c>
      <c r="Y10" s="5" t="s">
        <v>38</v>
      </c>
      <c r="Z10" s="5" t="s">
        <v>38</v>
      </c>
      <c r="AA10" s="6" t="s">
        <v>38</v>
      </c>
      <c r="AB10" s="6" t="s">
        <v>38</v>
      </c>
      <c r="AC10" s="6" t="s">
        <v>38</v>
      </c>
      <c r="AD10" s="6" t="s">
        <v>38</v>
      </c>
      <c r="AE10" s="6" t="s">
        <v>38</v>
      </c>
    </row>
    <row r="11">
      <c r="A11" s="28" t="s">
        <v>92</v>
      </c>
      <c r="B11" s="6" t="s">
        <v>93</v>
      </c>
      <c r="C11" s="6" t="s">
        <v>81</v>
      </c>
      <c r="D11" s="7" t="s">
        <v>82</v>
      </c>
      <c r="E11" s="28" t="s">
        <v>83</v>
      </c>
      <c r="F11" s="5" t="s">
        <v>69</v>
      </c>
      <c r="G11" s="6" t="s">
        <v>70</v>
      </c>
      <c r="H11" s="6" t="s">
        <v>94</v>
      </c>
      <c r="I11" s="6" t="s">
        <v>38</v>
      </c>
      <c r="J11" s="8" t="s">
        <v>95</v>
      </c>
      <c r="K11" s="5" t="s">
        <v>96</v>
      </c>
      <c r="L11" s="7" t="s">
        <v>97</v>
      </c>
      <c r="M11" s="9">
        <v>30392</v>
      </c>
      <c r="N11" s="5" t="s">
        <v>88</v>
      </c>
      <c r="O11" s="32">
        <v>43187.653655706</v>
      </c>
      <c r="P11" s="33">
        <v>43196.5426178588</v>
      </c>
      <c r="Q11" s="28" t="s">
        <v>38</v>
      </c>
      <c r="R11" s="29" t="s">
        <v>98</v>
      </c>
      <c r="S11" s="28" t="s">
        <v>75</v>
      </c>
      <c r="T11" s="28" t="s">
        <v>99</v>
      </c>
      <c r="U11" s="5" t="s">
        <v>77</v>
      </c>
      <c r="V11" s="28" t="s">
        <v>78</v>
      </c>
      <c r="W11" s="7" t="s">
        <v>38</v>
      </c>
      <c r="X11" s="7" t="s">
        <v>38</v>
      </c>
      <c r="Y11" s="5" t="s">
        <v>38</v>
      </c>
      <c r="Z11" s="5" t="s">
        <v>38</v>
      </c>
      <c r="AA11" s="6" t="s">
        <v>38</v>
      </c>
      <c r="AB11" s="6" t="s">
        <v>38</v>
      </c>
      <c r="AC11" s="6" t="s">
        <v>38</v>
      </c>
      <c r="AD11" s="6" t="s">
        <v>38</v>
      </c>
      <c r="AE11" s="6" t="s">
        <v>38</v>
      </c>
    </row>
    <row r="12">
      <c r="A12" s="28" t="s">
        <v>100</v>
      </c>
      <c r="B12" s="6" t="s">
        <v>101</v>
      </c>
      <c r="C12" s="6" t="s">
        <v>81</v>
      </c>
      <c r="D12" s="7" t="s">
        <v>82</v>
      </c>
      <c r="E12" s="28" t="s">
        <v>83</v>
      </c>
      <c r="F12" s="5" t="s">
        <v>69</v>
      </c>
      <c r="G12" s="6" t="s">
        <v>70</v>
      </c>
      <c r="H12" s="6" t="s">
        <v>102</v>
      </c>
      <c r="I12" s="6" t="s">
        <v>38</v>
      </c>
      <c r="J12" s="8" t="s">
        <v>71</v>
      </c>
      <c r="K12" s="5" t="s">
        <v>72</v>
      </c>
      <c r="L12" s="7" t="s">
        <v>73</v>
      </c>
      <c r="M12" s="9">
        <v>31550</v>
      </c>
      <c r="N12" s="5" t="s">
        <v>88</v>
      </c>
      <c r="O12" s="32">
        <v>43187.6563237268</v>
      </c>
      <c r="P12" s="33">
        <v>43196.5438015856</v>
      </c>
      <c r="Q12" s="28" t="s">
        <v>38</v>
      </c>
      <c r="R12" s="29" t="s">
        <v>103</v>
      </c>
      <c r="S12" s="28" t="s">
        <v>75</v>
      </c>
      <c r="T12" s="28" t="s">
        <v>76</v>
      </c>
      <c r="U12" s="5" t="s">
        <v>77</v>
      </c>
      <c r="V12" s="28" t="s">
        <v>78</v>
      </c>
      <c r="W12" s="7" t="s">
        <v>38</v>
      </c>
      <c r="X12" s="7" t="s">
        <v>38</v>
      </c>
      <c r="Y12" s="5" t="s">
        <v>38</v>
      </c>
      <c r="Z12" s="5" t="s">
        <v>38</v>
      </c>
      <c r="AA12" s="6" t="s">
        <v>38</v>
      </c>
      <c r="AB12" s="6" t="s">
        <v>38</v>
      </c>
      <c r="AC12" s="6" t="s">
        <v>38</v>
      </c>
      <c r="AD12" s="6" t="s">
        <v>38</v>
      </c>
      <c r="AE12" s="6" t="s">
        <v>38</v>
      </c>
    </row>
    <row r="13">
      <c r="A13" s="28" t="s">
        <v>104</v>
      </c>
      <c r="B13" s="6" t="s">
        <v>105</v>
      </c>
      <c r="C13" s="6" t="s">
        <v>81</v>
      </c>
      <c r="D13" s="7" t="s">
        <v>82</v>
      </c>
      <c r="E13" s="28" t="s">
        <v>83</v>
      </c>
      <c r="F13" s="5" t="s">
        <v>69</v>
      </c>
      <c r="G13" s="6" t="s">
        <v>70</v>
      </c>
      <c r="H13" s="6" t="s">
        <v>106</v>
      </c>
      <c r="I13" s="6" t="s">
        <v>38</v>
      </c>
      <c r="J13" s="8" t="s">
        <v>107</v>
      </c>
      <c r="K13" s="5" t="s">
        <v>108</v>
      </c>
      <c r="L13" s="7" t="s">
        <v>109</v>
      </c>
      <c r="M13" s="9">
        <v>30110</v>
      </c>
      <c r="N13" s="5" t="s">
        <v>110</v>
      </c>
      <c r="O13" s="32">
        <v>43188.6614137384</v>
      </c>
      <c r="P13" s="33">
        <v>43196.5457269676</v>
      </c>
      <c r="Q13" s="28" t="s">
        <v>38</v>
      </c>
      <c r="R13" s="29" t="s">
        <v>38</v>
      </c>
      <c r="S13" s="28" t="s">
        <v>75</v>
      </c>
      <c r="T13" s="28" t="s">
        <v>111</v>
      </c>
      <c r="U13" s="5" t="s">
        <v>91</v>
      </c>
      <c r="V13" s="28" t="s">
        <v>78</v>
      </c>
      <c r="W13" s="7" t="s">
        <v>38</v>
      </c>
      <c r="X13" s="7" t="s">
        <v>38</v>
      </c>
      <c r="Y13" s="5" t="s">
        <v>38</v>
      </c>
      <c r="Z13" s="5" t="s">
        <v>38</v>
      </c>
      <c r="AA13" s="6" t="s">
        <v>38</v>
      </c>
      <c r="AB13" s="6" t="s">
        <v>38</v>
      </c>
      <c r="AC13" s="6" t="s">
        <v>38</v>
      </c>
      <c r="AD13" s="6" t="s">
        <v>38</v>
      </c>
      <c r="AE13" s="6" t="s">
        <v>38</v>
      </c>
    </row>
    <row r="14">
      <c r="A14" s="28" t="s">
        <v>112</v>
      </c>
      <c r="B14" s="6" t="s">
        <v>113</v>
      </c>
      <c r="C14" s="6" t="s">
        <v>81</v>
      </c>
      <c r="D14" s="7" t="s">
        <v>82</v>
      </c>
      <c r="E14" s="28" t="s">
        <v>83</v>
      </c>
      <c r="F14" s="5" t="s">
        <v>114</v>
      </c>
      <c r="G14" s="6" t="s">
        <v>115</v>
      </c>
      <c r="H14" s="6" t="s">
        <v>116</v>
      </c>
      <c r="I14" s="6" t="s">
        <v>38</v>
      </c>
      <c r="J14" s="8" t="s">
        <v>95</v>
      </c>
      <c r="K14" s="5" t="s">
        <v>96</v>
      </c>
      <c r="L14" s="7" t="s">
        <v>97</v>
      </c>
      <c r="M14" s="9">
        <v>31040</v>
      </c>
      <c r="N14" s="5" t="s">
        <v>42</v>
      </c>
      <c r="O14" s="32">
        <v>43189.292453044</v>
      </c>
      <c r="P14" s="33">
        <v>43199.6137594097</v>
      </c>
      <c r="Q14" s="28" t="s">
        <v>38</v>
      </c>
      <c r="R14" s="29" t="s">
        <v>38</v>
      </c>
      <c r="S14" s="28" t="s">
        <v>75</v>
      </c>
      <c r="T14" s="28" t="s">
        <v>99</v>
      </c>
      <c r="U14" s="5" t="s">
        <v>38</v>
      </c>
      <c r="V14" s="28" t="s">
        <v>38</v>
      </c>
      <c r="W14" s="7" t="s">
        <v>38</v>
      </c>
      <c r="X14" s="7" t="s">
        <v>38</v>
      </c>
      <c r="Y14" s="5" t="s">
        <v>38</v>
      </c>
      <c r="Z14" s="5" t="s">
        <v>38</v>
      </c>
      <c r="AA14" s="6" t="s">
        <v>38</v>
      </c>
      <c r="AB14" s="6" t="s">
        <v>38</v>
      </c>
      <c r="AC14" s="6" t="s">
        <v>38</v>
      </c>
      <c r="AD14" s="6" t="s">
        <v>38</v>
      </c>
      <c r="AE14" s="6" t="s">
        <v>38</v>
      </c>
    </row>
    <row r="15">
      <c r="A15" s="28" t="s">
        <v>117</v>
      </c>
      <c r="B15" s="6" t="s">
        <v>118</v>
      </c>
      <c r="C15" s="6" t="s">
        <v>81</v>
      </c>
      <c r="D15" s="7" t="s">
        <v>82</v>
      </c>
      <c r="E15" s="28" t="s">
        <v>83</v>
      </c>
      <c r="F15" s="5" t="s">
        <v>69</v>
      </c>
      <c r="G15" s="6" t="s">
        <v>70</v>
      </c>
      <c r="H15" s="6" t="s">
        <v>119</v>
      </c>
      <c r="I15" s="6" t="s">
        <v>38</v>
      </c>
      <c r="J15" s="8" t="s">
        <v>95</v>
      </c>
      <c r="K15" s="5" t="s">
        <v>96</v>
      </c>
      <c r="L15" s="7" t="s">
        <v>97</v>
      </c>
      <c r="M15" s="9">
        <v>31090</v>
      </c>
      <c r="N15" s="5" t="s">
        <v>88</v>
      </c>
      <c r="O15" s="32">
        <v>43189.3090406597</v>
      </c>
      <c r="P15" s="33">
        <v>43196.5517903125</v>
      </c>
      <c r="Q15" s="28" t="s">
        <v>38</v>
      </c>
      <c r="R15" s="29" t="s">
        <v>120</v>
      </c>
      <c r="S15" s="28" t="s">
        <v>75</v>
      </c>
      <c r="T15" s="28" t="s">
        <v>99</v>
      </c>
      <c r="U15" s="5" t="s">
        <v>77</v>
      </c>
      <c r="V15" s="28" t="s">
        <v>78</v>
      </c>
      <c r="W15" s="7" t="s">
        <v>38</v>
      </c>
      <c r="X15" s="7" t="s">
        <v>38</v>
      </c>
      <c r="Y15" s="5" t="s">
        <v>38</v>
      </c>
      <c r="Z15" s="5" t="s">
        <v>38</v>
      </c>
      <c r="AA15" s="6" t="s">
        <v>38</v>
      </c>
      <c r="AB15" s="6" t="s">
        <v>38</v>
      </c>
      <c r="AC15" s="6" t="s">
        <v>38</v>
      </c>
      <c r="AD15" s="6" t="s">
        <v>38</v>
      </c>
      <c r="AE15" s="6" t="s">
        <v>38</v>
      </c>
    </row>
    <row r="16">
      <c r="A16" s="28" t="s">
        <v>121</v>
      </c>
      <c r="B16" s="6" t="s">
        <v>122</v>
      </c>
      <c r="C16" s="6" t="s">
        <v>81</v>
      </c>
      <c r="D16" s="7" t="s">
        <v>82</v>
      </c>
      <c r="E16" s="28" t="s">
        <v>83</v>
      </c>
      <c r="F16" s="5" t="s">
        <v>22</v>
      </c>
      <c r="G16" s="6" t="s">
        <v>70</v>
      </c>
      <c r="H16" s="6" t="s">
        <v>123</v>
      </c>
      <c r="I16" s="6" t="s">
        <v>38</v>
      </c>
      <c r="J16" s="8" t="s">
        <v>124</v>
      </c>
      <c r="K16" s="5" t="s">
        <v>125</v>
      </c>
      <c r="L16" s="7" t="s">
        <v>126</v>
      </c>
      <c r="M16" s="9">
        <v>30140</v>
      </c>
      <c r="N16" s="5" t="s">
        <v>88</v>
      </c>
      <c r="O16" s="32">
        <v>43189.4307517708</v>
      </c>
      <c r="P16" s="33">
        <v>43196.5524202546</v>
      </c>
      <c r="Q16" s="28" t="s">
        <v>38</v>
      </c>
      <c r="R16" s="29" t="s">
        <v>127</v>
      </c>
      <c r="S16" s="28" t="s">
        <v>75</v>
      </c>
      <c r="T16" s="28" t="s">
        <v>128</v>
      </c>
      <c r="U16" s="5" t="s">
        <v>129</v>
      </c>
      <c r="V16" s="28" t="s">
        <v>78</v>
      </c>
      <c r="W16" s="7" t="s">
        <v>130</v>
      </c>
      <c r="X16" s="7" t="s">
        <v>38</v>
      </c>
      <c r="Y16" s="5" t="s">
        <v>131</v>
      </c>
      <c r="Z16" s="5" t="s">
        <v>38</v>
      </c>
      <c r="AA16" s="6" t="s">
        <v>38</v>
      </c>
      <c r="AB16" s="6" t="s">
        <v>38</v>
      </c>
      <c r="AC16" s="6" t="s">
        <v>38</v>
      </c>
      <c r="AD16" s="6" t="s">
        <v>38</v>
      </c>
      <c r="AE16" s="6" t="s">
        <v>38</v>
      </c>
    </row>
    <row r="17">
      <c r="A17" s="28" t="s">
        <v>132</v>
      </c>
      <c r="B17" s="6" t="s">
        <v>133</v>
      </c>
      <c r="C17" s="6" t="s">
        <v>134</v>
      </c>
      <c r="D17" s="7" t="s">
        <v>135</v>
      </c>
      <c r="E17" s="28" t="s">
        <v>136</v>
      </c>
      <c r="F17" s="5" t="s">
        <v>69</v>
      </c>
      <c r="G17" s="6" t="s">
        <v>62</v>
      </c>
      <c r="H17" s="6" t="s">
        <v>137</v>
      </c>
      <c r="I17" s="6" t="s">
        <v>38</v>
      </c>
      <c r="J17" s="8" t="s">
        <v>138</v>
      </c>
      <c r="K17" s="5" t="s">
        <v>139</v>
      </c>
      <c r="L17" s="7" t="s">
        <v>140</v>
      </c>
      <c r="M17" s="9">
        <v>30150</v>
      </c>
      <c r="N17" s="5" t="s">
        <v>47</v>
      </c>
      <c r="O17" s="32">
        <v>43189.6965396181</v>
      </c>
      <c r="P17" s="33">
        <v>43196.6342256944</v>
      </c>
      <c r="Q17" s="28" t="s">
        <v>38</v>
      </c>
      <c r="R17" s="29" t="s">
        <v>38</v>
      </c>
      <c r="S17" s="28" t="s">
        <v>75</v>
      </c>
      <c r="T17" s="28" t="s">
        <v>141</v>
      </c>
      <c r="U17" s="5" t="s">
        <v>77</v>
      </c>
      <c r="V17" s="28" t="s">
        <v>142</v>
      </c>
      <c r="W17" s="7" t="s">
        <v>38</v>
      </c>
      <c r="X17" s="7" t="s">
        <v>38</v>
      </c>
      <c r="Y17" s="5" t="s">
        <v>38</v>
      </c>
      <c r="Z17" s="5" t="s">
        <v>38</v>
      </c>
      <c r="AA17" s="6" t="s">
        <v>38</v>
      </c>
      <c r="AB17" s="6" t="s">
        <v>38</v>
      </c>
      <c r="AC17" s="6" t="s">
        <v>38</v>
      </c>
      <c r="AD17" s="6" t="s">
        <v>38</v>
      </c>
      <c r="AE17" s="6" t="s">
        <v>38</v>
      </c>
    </row>
    <row r="18">
      <c r="A18" s="28" t="s">
        <v>143</v>
      </c>
      <c r="B18" s="6" t="s">
        <v>144</v>
      </c>
      <c r="C18" s="6" t="s">
        <v>134</v>
      </c>
      <c r="D18" s="7" t="s">
        <v>135</v>
      </c>
      <c r="E18" s="28" t="s">
        <v>136</v>
      </c>
      <c r="F18" s="5" t="s">
        <v>69</v>
      </c>
      <c r="G18" s="6" t="s">
        <v>62</v>
      </c>
      <c r="H18" s="6" t="s">
        <v>145</v>
      </c>
      <c r="I18" s="6" t="s">
        <v>38</v>
      </c>
      <c r="J18" s="8" t="s">
        <v>138</v>
      </c>
      <c r="K18" s="5" t="s">
        <v>139</v>
      </c>
      <c r="L18" s="7" t="s">
        <v>140</v>
      </c>
      <c r="M18" s="9">
        <v>30170</v>
      </c>
      <c r="N18" s="5" t="s">
        <v>47</v>
      </c>
      <c r="O18" s="32">
        <v>43189.6965397801</v>
      </c>
      <c r="P18" s="33">
        <v>43196.6342258912</v>
      </c>
      <c r="Q18" s="28" t="s">
        <v>38</v>
      </c>
      <c r="R18" s="29" t="s">
        <v>38</v>
      </c>
      <c r="S18" s="28" t="s">
        <v>75</v>
      </c>
      <c r="T18" s="28" t="s">
        <v>141</v>
      </c>
      <c r="U18" s="5" t="s">
        <v>77</v>
      </c>
      <c r="V18" s="28" t="s">
        <v>142</v>
      </c>
      <c r="W18" s="7" t="s">
        <v>38</v>
      </c>
      <c r="X18" s="7" t="s">
        <v>38</v>
      </c>
      <c r="Y18" s="5" t="s">
        <v>38</v>
      </c>
      <c r="Z18" s="5" t="s">
        <v>38</v>
      </c>
      <c r="AA18" s="6" t="s">
        <v>38</v>
      </c>
      <c r="AB18" s="6" t="s">
        <v>38</v>
      </c>
      <c r="AC18" s="6" t="s">
        <v>38</v>
      </c>
      <c r="AD18" s="6" t="s">
        <v>38</v>
      </c>
      <c r="AE18" s="6" t="s">
        <v>38</v>
      </c>
    </row>
    <row r="19">
      <c r="A19" s="28" t="s">
        <v>146</v>
      </c>
      <c r="B19" s="6" t="s">
        <v>147</v>
      </c>
      <c r="C19" s="6" t="s">
        <v>134</v>
      </c>
      <c r="D19" s="7" t="s">
        <v>135</v>
      </c>
      <c r="E19" s="28" t="s">
        <v>136</v>
      </c>
      <c r="F19" s="5" t="s">
        <v>69</v>
      </c>
      <c r="G19" s="6" t="s">
        <v>62</v>
      </c>
      <c r="H19" s="6" t="s">
        <v>148</v>
      </c>
      <c r="I19" s="6" t="s">
        <v>38</v>
      </c>
      <c r="J19" s="8" t="s">
        <v>138</v>
      </c>
      <c r="K19" s="5" t="s">
        <v>139</v>
      </c>
      <c r="L19" s="7" t="s">
        <v>140</v>
      </c>
      <c r="M19" s="9">
        <v>30180</v>
      </c>
      <c r="N19" s="5" t="s">
        <v>88</v>
      </c>
      <c r="O19" s="32">
        <v>43189.6965399653</v>
      </c>
      <c r="P19" s="33">
        <v>43196.6342258912</v>
      </c>
      <c r="Q19" s="28" t="s">
        <v>38</v>
      </c>
      <c r="R19" s="29" t="s">
        <v>149</v>
      </c>
      <c r="S19" s="28" t="s">
        <v>75</v>
      </c>
      <c r="T19" s="28" t="s">
        <v>141</v>
      </c>
      <c r="U19" s="5" t="s">
        <v>77</v>
      </c>
      <c r="V19" s="28" t="s">
        <v>142</v>
      </c>
      <c r="W19" s="7" t="s">
        <v>38</v>
      </c>
      <c r="X19" s="7" t="s">
        <v>38</v>
      </c>
      <c r="Y19" s="5" t="s">
        <v>38</v>
      </c>
      <c r="Z19" s="5" t="s">
        <v>38</v>
      </c>
      <c r="AA19" s="6" t="s">
        <v>38</v>
      </c>
      <c r="AB19" s="6" t="s">
        <v>38</v>
      </c>
      <c r="AC19" s="6" t="s">
        <v>38</v>
      </c>
      <c r="AD19" s="6" t="s">
        <v>38</v>
      </c>
      <c r="AE19" s="6" t="s">
        <v>38</v>
      </c>
    </row>
    <row r="20">
      <c r="A20" s="28" t="s">
        <v>150</v>
      </c>
      <c r="B20" s="6" t="s">
        <v>151</v>
      </c>
      <c r="C20" s="6" t="s">
        <v>134</v>
      </c>
      <c r="D20" s="7" t="s">
        <v>135</v>
      </c>
      <c r="E20" s="28" t="s">
        <v>136</v>
      </c>
      <c r="F20" s="5" t="s">
        <v>69</v>
      </c>
      <c r="G20" s="6" t="s">
        <v>62</v>
      </c>
      <c r="H20" s="6" t="s">
        <v>152</v>
      </c>
      <c r="I20" s="6" t="s">
        <v>38</v>
      </c>
      <c r="J20" s="8" t="s">
        <v>138</v>
      </c>
      <c r="K20" s="5" t="s">
        <v>139</v>
      </c>
      <c r="L20" s="7" t="s">
        <v>140</v>
      </c>
      <c r="M20" s="9">
        <v>30200</v>
      </c>
      <c r="N20" s="5" t="s">
        <v>47</v>
      </c>
      <c r="O20" s="32">
        <v>43189.696540162</v>
      </c>
      <c r="P20" s="33">
        <v>43196.6342258912</v>
      </c>
      <c r="Q20" s="28" t="s">
        <v>38</v>
      </c>
      <c r="R20" s="29" t="s">
        <v>38</v>
      </c>
      <c r="S20" s="28" t="s">
        <v>75</v>
      </c>
      <c r="T20" s="28" t="s">
        <v>141</v>
      </c>
      <c r="U20" s="5" t="s">
        <v>77</v>
      </c>
      <c r="V20" s="28" t="s">
        <v>142</v>
      </c>
      <c r="W20" s="7" t="s">
        <v>38</v>
      </c>
      <c r="X20" s="7" t="s">
        <v>38</v>
      </c>
      <c r="Y20" s="5" t="s">
        <v>38</v>
      </c>
      <c r="Z20" s="5" t="s">
        <v>38</v>
      </c>
      <c r="AA20" s="6" t="s">
        <v>38</v>
      </c>
      <c r="AB20" s="6" t="s">
        <v>38</v>
      </c>
      <c r="AC20" s="6" t="s">
        <v>38</v>
      </c>
      <c r="AD20" s="6" t="s">
        <v>38</v>
      </c>
      <c r="AE20" s="6" t="s">
        <v>38</v>
      </c>
    </row>
    <row r="21">
      <c r="A21" s="28" t="s">
        <v>153</v>
      </c>
      <c r="B21" s="6" t="s">
        <v>154</v>
      </c>
      <c r="C21" s="6" t="s">
        <v>134</v>
      </c>
      <c r="D21" s="7" t="s">
        <v>135</v>
      </c>
      <c r="E21" s="28" t="s">
        <v>136</v>
      </c>
      <c r="F21" s="5" t="s">
        <v>69</v>
      </c>
      <c r="G21" s="6" t="s">
        <v>62</v>
      </c>
      <c r="H21" s="6" t="s">
        <v>155</v>
      </c>
      <c r="I21" s="6" t="s">
        <v>38</v>
      </c>
      <c r="J21" s="8" t="s">
        <v>138</v>
      </c>
      <c r="K21" s="5" t="s">
        <v>139</v>
      </c>
      <c r="L21" s="7" t="s">
        <v>140</v>
      </c>
      <c r="M21" s="9">
        <v>30210</v>
      </c>
      <c r="N21" s="5" t="s">
        <v>47</v>
      </c>
      <c r="O21" s="32">
        <v>43189.6965403588</v>
      </c>
      <c r="P21" s="33">
        <v>43196.6342260417</v>
      </c>
      <c r="Q21" s="28" t="s">
        <v>38</v>
      </c>
      <c r="R21" s="29" t="s">
        <v>38</v>
      </c>
      <c r="S21" s="28" t="s">
        <v>75</v>
      </c>
      <c r="T21" s="28" t="s">
        <v>141</v>
      </c>
      <c r="U21" s="5" t="s">
        <v>77</v>
      </c>
      <c r="V21" s="28" t="s">
        <v>142</v>
      </c>
      <c r="W21" s="7" t="s">
        <v>38</v>
      </c>
      <c r="X21" s="7" t="s">
        <v>38</v>
      </c>
      <c r="Y21" s="5" t="s">
        <v>38</v>
      </c>
      <c r="Z21" s="5" t="s">
        <v>38</v>
      </c>
      <c r="AA21" s="6" t="s">
        <v>38</v>
      </c>
      <c r="AB21" s="6" t="s">
        <v>38</v>
      </c>
      <c r="AC21" s="6" t="s">
        <v>38</v>
      </c>
      <c r="AD21" s="6" t="s">
        <v>38</v>
      </c>
      <c r="AE21" s="6" t="s">
        <v>38</v>
      </c>
    </row>
    <row r="22">
      <c r="A22" s="28" t="s">
        <v>156</v>
      </c>
      <c r="B22" s="6" t="s">
        <v>157</v>
      </c>
      <c r="C22" s="6" t="s">
        <v>134</v>
      </c>
      <c r="D22" s="7" t="s">
        <v>135</v>
      </c>
      <c r="E22" s="28" t="s">
        <v>136</v>
      </c>
      <c r="F22" s="5" t="s">
        <v>69</v>
      </c>
      <c r="G22" s="6" t="s">
        <v>62</v>
      </c>
      <c r="H22" s="6" t="s">
        <v>158</v>
      </c>
      <c r="I22" s="6" t="s">
        <v>38</v>
      </c>
      <c r="J22" s="8" t="s">
        <v>138</v>
      </c>
      <c r="K22" s="5" t="s">
        <v>139</v>
      </c>
      <c r="L22" s="7" t="s">
        <v>140</v>
      </c>
      <c r="M22" s="9">
        <v>30220</v>
      </c>
      <c r="N22" s="5" t="s">
        <v>88</v>
      </c>
      <c r="O22" s="32">
        <v>43189.6965405093</v>
      </c>
      <c r="P22" s="33">
        <v>43196.6342260417</v>
      </c>
      <c r="Q22" s="28" t="s">
        <v>38</v>
      </c>
      <c r="R22" s="29" t="s">
        <v>159</v>
      </c>
      <c r="S22" s="28" t="s">
        <v>75</v>
      </c>
      <c r="T22" s="28" t="s">
        <v>141</v>
      </c>
      <c r="U22" s="5" t="s">
        <v>77</v>
      </c>
      <c r="V22" s="28" t="s">
        <v>142</v>
      </c>
      <c r="W22" s="7" t="s">
        <v>38</v>
      </c>
      <c r="X22" s="7" t="s">
        <v>38</v>
      </c>
      <c r="Y22" s="5" t="s">
        <v>38</v>
      </c>
      <c r="Z22" s="5" t="s">
        <v>38</v>
      </c>
      <c r="AA22" s="6" t="s">
        <v>38</v>
      </c>
      <c r="AB22" s="6" t="s">
        <v>38</v>
      </c>
      <c r="AC22" s="6" t="s">
        <v>38</v>
      </c>
      <c r="AD22" s="6" t="s">
        <v>38</v>
      </c>
      <c r="AE22" s="6" t="s">
        <v>38</v>
      </c>
    </row>
    <row r="23">
      <c r="A23" s="28" t="s">
        <v>160</v>
      </c>
      <c r="B23" s="6" t="s">
        <v>161</v>
      </c>
      <c r="C23" s="6" t="s">
        <v>134</v>
      </c>
      <c r="D23" s="7" t="s">
        <v>135</v>
      </c>
      <c r="E23" s="28" t="s">
        <v>136</v>
      </c>
      <c r="F23" s="5" t="s">
        <v>69</v>
      </c>
      <c r="G23" s="6" t="s">
        <v>62</v>
      </c>
      <c r="H23" s="6" t="s">
        <v>162</v>
      </c>
      <c r="I23" s="6" t="s">
        <v>38</v>
      </c>
      <c r="J23" s="8" t="s">
        <v>138</v>
      </c>
      <c r="K23" s="5" t="s">
        <v>139</v>
      </c>
      <c r="L23" s="7" t="s">
        <v>140</v>
      </c>
      <c r="M23" s="9">
        <v>30230</v>
      </c>
      <c r="N23" s="5" t="s">
        <v>88</v>
      </c>
      <c r="O23" s="32">
        <v>43189.696540706</v>
      </c>
      <c r="P23" s="33">
        <v>43196.6342260417</v>
      </c>
      <c r="Q23" s="28" t="s">
        <v>38</v>
      </c>
      <c r="R23" s="29" t="s">
        <v>163</v>
      </c>
      <c r="S23" s="28" t="s">
        <v>75</v>
      </c>
      <c r="T23" s="28" t="s">
        <v>141</v>
      </c>
      <c r="U23" s="5" t="s">
        <v>77</v>
      </c>
      <c r="V23" s="28" t="s">
        <v>142</v>
      </c>
      <c r="W23" s="7" t="s">
        <v>38</v>
      </c>
      <c r="X23" s="7" t="s">
        <v>38</v>
      </c>
      <c r="Y23" s="5" t="s">
        <v>38</v>
      </c>
      <c r="Z23" s="5" t="s">
        <v>38</v>
      </c>
      <c r="AA23" s="6" t="s">
        <v>38</v>
      </c>
      <c r="AB23" s="6" t="s">
        <v>38</v>
      </c>
      <c r="AC23" s="6" t="s">
        <v>38</v>
      </c>
      <c r="AD23" s="6" t="s">
        <v>38</v>
      </c>
      <c r="AE23" s="6" t="s">
        <v>38</v>
      </c>
    </row>
    <row r="24">
      <c r="A24" s="28" t="s">
        <v>164</v>
      </c>
      <c r="B24" s="6" t="s">
        <v>165</v>
      </c>
      <c r="C24" s="6" t="s">
        <v>134</v>
      </c>
      <c r="D24" s="7" t="s">
        <v>135</v>
      </c>
      <c r="E24" s="28" t="s">
        <v>136</v>
      </c>
      <c r="F24" s="5" t="s">
        <v>69</v>
      </c>
      <c r="G24" s="6" t="s">
        <v>62</v>
      </c>
      <c r="H24" s="6" t="s">
        <v>166</v>
      </c>
      <c r="I24" s="6" t="s">
        <v>38</v>
      </c>
      <c r="J24" s="8" t="s">
        <v>138</v>
      </c>
      <c r="K24" s="5" t="s">
        <v>139</v>
      </c>
      <c r="L24" s="7" t="s">
        <v>140</v>
      </c>
      <c r="M24" s="9">
        <v>30250</v>
      </c>
      <c r="N24" s="5" t="s">
        <v>47</v>
      </c>
      <c r="O24" s="32">
        <v>43189.6965408912</v>
      </c>
      <c r="P24" s="33">
        <v>43196.6342262384</v>
      </c>
      <c r="Q24" s="28" t="s">
        <v>38</v>
      </c>
      <c r="R24" s="29" t="s">
        <v>38</v>
      </c>
      <c r="S24" s="28" t="s">
        <v>75</v>
      </c>
      <c r="T24" s="28" t="s">
        <v>141</v>
      </c>
      <c r="U24" s="5" t="s">
        <v>77</v>
      </c>
      <c r="V24" s="28" t="s">
        <v>142</v>
      </c>
      <c r="W24" s="7" t="s">
        <v>38</v>
      </c>
      <c r="X24" s="7" t="s">
        <v>38</v>
      </c>
      <c r="Y24" s="5" t="s">
        <v>38</v>
      </c>
      <c r="Z24" s="5" t="s">
        <v>38</v>
      </c>
      <c r="AA24" s="6" t="s">
        <v>38</v>
      </c>
      <c r="AB24" s="6" t="s">
        <v>38</v>
      </c>
      <c r="AC24" s="6" t="s">
        <v>38</v>
      </c>
      <c r="AD24" s="6" t="s">
        <v>38</v>
      </c>
      <c r="AE24" s="6" t="s">
        <v>38</v>
      </c>
    </row>
    <row r="25">
      <c r="A25" s="28" t="s">
        <v>167</v>
      </c>
      <c r="B25" s="6" t="s">
        <v>168</v>
      </c>
      <c r="C25" s="6" t="s">
        <v>134</v>
      </c>
      <c r="D25" s="7" t="s">
        <v>135</v>
      </c>
      <c r="E25" s="28" t="s">
        <v>136</v>
      </c>
      <c r="F25" s="5" t="s">
        <v>69</v>
      </c>
      <c r="G25" s="6" t="s">
        <v>62</v>
      </c>
      <c r="H25" s="6" t="s">
        <v>169</v>
      </c>
      <c r="I25" s="6" t="s">
        <v>38</v>
      </c>
      <c r="J25" s="8" t="s">
        <v>138</v>
      </c>
      <c r="K25" s="5" t="s">
        <v>139</v>
      </c>
      <c r="L25" s="7" t="s">
        <v>140</v>
      </c>
      <c r="M25" s="9">
        <v>30260</v>
      </c>
      <c r="N25" s="5" t="s">
        <v>47</v>
      </c>
      <c r="O25" s="32">
        <v>43189.6965410532</v>
      </c>
      <c r="P25" s="33">
        <v>43196.6342262384</v>
      </c>
      <c r="Q25" s="28" t="s">
        <v>38</v>
      </c>
      <c r="R25" s="29" t="s">
        <v>38</v>
      </c>
      <c r="S25" s="28" t="s">
        <v>75</v>
      </c>
      <c r="T25" s="28" t="s">
        <v>141</v>
      </c>
      <c r="U25" s="5" t="s">
        <v>77</v>
      </c>
      <c r="V25" s="28" t="s">
        <v>142</v>
      </c>
      <c r="W25" s="7" t="s">
        <v>38</v>
      </c>
      <c r="X25" s="7" t="s">
        <v>38</v>
      </c>
      <c r="Y25" s="5" t="s">
        <v>38</v>
      </c>
      <c r="Z25" s="5" t="s">
        <v>38</v>
      </c>
      <c r="AA25" s="6" t="s">
        <v>38</v>
      </c>
      <c r="AB25" s="6" t="s">
        <v>38</v>
      </c>
      <c r="AC25" s="6" t="s">
        <v>38</v>
      </c>
      <c r="AD25" s="6" t="s">
        <v>38</v>
      </c>
      <c r="AE25" s="6" t="s">
        <v>38</v>
      </c>
    </row>
    <row r="26">
      <c r="A26" s="28" t="s">
        <v>170</v>
      </c>
      <c r="B26" s="6" t="s">
        <v>171</v>
      </c>
      <c r="C26" s="6" t="s">
        <v>134</v>
      </c>
      <c r="D26" s="7" t="s">
        <v>135</v>
      </c>
      <c r="E26" s="28" t="s">
        <v>136</v>
      </c>
      <c r="F26" s="5" t="s">
        <v>69</v>
      </c>
      <c r="G26" s="6" t="s">
        <v>62</v>
      </c>
      <c r="H26" s="6" t="s">
        <v>172</v>
      </c>
      <c r="I26" s="6" t="s">
        <v>38</v>
      </c>
      <c r="J26" s="8" t="s">
        <v>138</v>
      </c>
      <c r="K26" s="5" t="s">
        <v>139</v>
      </c>
      <c r="L26" s="7" t="s">
        <v>140</v>
      </c>
      <c r="M26" s="9">
        <v>30270</v>
      </c>
      <c r="N26" s="5" t="s">
        <v>47</v>
      </c>
      <c r="O26" s="32">
        <v>43189.6965412384</v>
      </c>
      <c r="P26" s="33">
        <v>43196.6342262384</v>
      </c>
      <c r="Q26" s="28" t="s">
        <v>38</v>
      </c>
      <c r="R26" s="29" t="s">
        <v>38</v>
      </c>
      <c r="S26" s="28" t="s">
        <v>75</v>
      </c>
      <c r="T26" s="28" t="s">
        <v>141</v>
      </c>
      <c r="U26" s="5" t="s">
        <v>77</v>
      </c>
      <c r="V26" s="28" t="s">
        <v>142</v>
      </c>
      <c r="W26" s="7" t="s">
        <v>38</v>
      </c>
      <c r="X26" s="7" t="s">
        <v>38</v>
      </c>
      <c r="Y26" s="5" t="s">
        <v>38</v>
      </c>
      <c r="Z26" s="5" t="s">
        <v>38</v>
      </c>
      <c r="AA26" s="6" t="s">
        <v>38</v>
      </c>
      <c r="AB26" s="6" t="s">
        <v>38</v>
      </c>
      <c r="AC26" s="6" t="s">
        <v>38</v>
      </c>
      <c r="AD26" s="6" t="s">
        <v>38</v>
      </c>
      <c r="AE26" s="6" t="s">
        <v>38</v>
      </c>
    </row>
    <row r="27">
      <c r="A27" s="28" t="s">
        <v>173</v>
      </c>
      <c r="B27" s="6" t="s">
        <v>174</v>
      </c>
      <c r="C27" s="6" t="s">
        <v>134</v>
      </c>
      <c r="D27" s="7" t="s">
        <v>135</v>
      </c>
      <c r="E27" s="28" t="s">
        <v>136</v>
      </c>
      <c r="F27" s="5" t="s">
        <v>69</v>
      </c>
      <c r="G27" s="6" t="s">
        <v>62</v>
      </c>
      <c r="H27" s="6" t="s">
        <v>175</v>
      </c>
      <c r="I27" s="6" t="s">
        <v>38</v>
      </c>
      <c r="J27" s="8" t="s">
        <v>138</v>
      </c>
      <c r="K27" s="5" t="s">
        <v>139</v>
      </c>
      <c r="L27" s="7" t="s">
        <v>140</v>
      </c>
      <c r="M27" s="9">
        <v>30280</v>
      </c>
      <c r="N27" s="5" t="s">
        <v>47</v>
      </c>
      <c r="O27" s="32">
        <v>43189.6965414005</v>
      </c>
      <c r="P27" s="33">
        <v>43196.6342262384</v>
      </c>
      <c r="Q27" s="28" t="s">
        <v>38</v>
      </c>
      <c r="R27" s="29" t="s">
        <v>38</v>
      </c>
      <c r="S27" s="28" t="s">
        <v>75</v>
      </c>
      <c r="T27" s="28" t="s">
        <v>141</v>
      </c>
      <c r="U27" s="5" t="s">
        <v>77</v>
      </c>
      <c r="V27" s="28" t="s">
        <v>142</v>
      </c>
      <c r="W27" s="7" t="s">
        <v>38</v>
      </c>
      <c r="X27" s="7" t="s">
        <v>38</v>
      </c>
      <c r="Y27" s="5" t="s">
        <v>38</v>
      </c>
      <c r="Z27" s="5" t="s">
        <v>38</v>
      </c>
      <c r="AA27" s="6" t="s">
        <v>38</v>
      </c>
      <c r="AB27" s="6" t="s">
        <v>38</v>
      </c>
      <c r="AC27" s="6" t="s">
        <v>38</v>
      </c>
      <c r="AD27" s="6" t="s">
        <v>38</v>
      </c>
      <c r="AE27" s="6" t="s">
        <v>38</v>
      </c>
    </row>
    <row r="28">
      <c r="A28" s="28" t="s">
        <v>176</v>
      </c>
      <c r="B28" s="6" t="s">
        <v>177</v>
      </c>
      <c r="C28" s="6" t="s">
        <v>134</v>
      </c>
      <c r="D28" s="7" t="s">
        <v>135</v>
      </c>
      <c r="E28" s="28" t="s">
        <v>136</v>
      </c>
      <c r="F28" s="5" t="s">
        <v>69</v>
      </c>
      <c r="G28" s="6" t="s">
        <v>62</v>
      </c>
      <c r="H28" s="6" t="s">
        <v>178</v>
      </c>
      <c r="I28" s="6" t="s">
        <v>38</v>
      </c>
      <c r="J28" s="8" t="s">
        <v>138</v>
      </c>
      <c r="K28" s="5" t="s">
        <v>139</v>
      </c>
      <c r="L28" s="7" t="s">
        <v>140</v>
      </c>
      <c r="M28" s="9">
        <v>30290</v>
      </c>
      <c r="N28" s="5" t="s">
        <v>88</v>
      </c>
      <c r="O28" s="32">
        <v>43189.6965417824</v>
      </c>
      <c r="P28" s="33">
        <v>43196.6342264236</v>
      </c>
      <c r="Q28" s="28" t="s">
        <v>38</v>
      </c>
      <c r="R28" s="29" t="s">
        <v>179</v>
      </c>
      <c r="S28" s="28" t="s">
        <v>75</v>
      </c>
      <c r="T28" s="28" t="s">
        <v>141</v>
      </c>
      <c r="U28" s="5" t="s">
        <v>77</v>
      </c>
      <c r="V28" s="28" t="s">
        <v>142</v>
      </c>
      <c r="W28" s="7" t="s">
        <v>38</v>
      </c>
      <c r="X28" s="7" t="s">
        <v>38</v>
      </c>
      <c r="Y28" s="5" t="s">
        <v>38</v>
      </c>
      <c r="Z28" s="5" t="s">
        <v>38</v>
      </c>
      <c r="AA28" s="6" t="s">
        <v>38</v>
      </c>
      <c r="AB28" s="6" t="s">
        <v>38</v>
      </c>
      <c r="AC28" s="6" t="s">
        <v>38</v>
      </c>
      <c r="AD28" s="6" t="s">
        <v>38</v>
      </c>
      <c r="AE28" s="6" t="s">
        <v>38</v>
      </c>
    </row>
    <row r="29">
      <c r="A29" s="28" t="s">
        <v>180</v>
      </c>
      <c r="B29" s="6" t="s">
        <v>181</v>
      </c>
      <c r="C29" s="6" t="s">
        <v>134</v>
      </c>
      <c r="D29" s="7" t="s">
        <v>135</v>
      </c>
      <c r="E29" s="28" t="s">
        <v>136</v>
      </c>
      <c r="F29" s="5" t="s">
        <v>69</v>
      </c>
      <c r="G29" s="6" t="s">
        <v>62</v>
      </c>
      <c r="H29" s="6" t="s">
        <v>182</v>
      </c>
      <c r="I29" s="6" t="s">
        <v>38</v>
      </c>
      <c r="J29" s="8" t="s">
        <v>138</v>
      </c>
      <c r="K29" s="5" t="s">
        <v>139</v>
      </c>
      <c r="L29" s="7" t="s">
        <v>140</v>
      </c>
      <c r="M29" s="9">
        <v>30300</v>
      </c>
      <c r="N29" s="5" t="s">
        <v>88</v>
      </c>
      <c r="O29" s="32">
        <v>43189.6965419792</v>
      </c>
      <c r="P29" s="33">
        <v>43196.6342264236</v>
      </c>
      <c r="Q29" s="28" t="s">
        <v>38</v>
      </c>
      <c r="R29" s="29" t="s">
        <v>183</v>
      </c>
      <c r="S29" s="28" t="s">
        <v>75</v>
      </c>
      <c r="T29" s="28" t="s">
        <v>141</v>
      </c>
      <c r="U29" s="5" t="s">
        <v>77</v>
      </c>
      <c r="V29" s="28" t="s">
        <v>142</v>
      </c>
      <c r="W29" s="7" t="s">
        <v>38</v>
      </c>
      <c r="X29" s="7" t="s">
        <v>38</v>
      </c>
      <c r="Y29" s="5" t="s">
        <v>38</v>
      </c>
      <c r="Z29" s="5" t="s">
        <v>38</v>
      </c>
      <c r="AA29" s="6" t="s">
        <v>38</v>
      </c>
      <c r="AB29" s="6" t="s">
        <v>38</v>
      </c>
      <c r="AC29" s="6" t="s">
        <v>38</v>
      </c>
      <c r="AD29" s="6" t="s">
        <v>38</v>
      </c>
      <c r="AE29" s="6" t="s">
        <v>38</v>
      </c>
    </row>
    <row r="30">
      <c r="A30" s="28" t="s">
        <v>184</v>
      </c>
      <c r="B30" s="6" t="s">
        <v>185</v>
      </c>
      <c r="C30" s="6" t="s">
        <v>134</v>
      </c>
      <c r="D30" s="7" t="s">
        <v>135</v>
      </c>
      <c r="E30" s="28" t="s">
        <v>136</v>
      </c>
      <c r="F30" s="5" t="s">
        <v>69</v>
      </c>
      <c r="G30" s="6" t="s">
        <v>62</v>
      </c>
      <c r="H30" s="6" t="s">
        <v>186</v>
      </c>
      <c r="I30" s="6" t="s">
        <v>38</v>
      </c>
      <c r="J30" s="8" t="s">
        <v>138</v>
      </c>
      <c r="K30" s="5" t="s">
        <v>139</v>
      </c>
      <c r="L30" s="7" t="s">
        <v>140</v>
      </c>
      <c r="M30" s="9">
        <v>30400</v>
      </c>
      <c r="N30" s="5" t="s">
        <v>88</v>
      </c>
      <c r="O30" s="32">
        <v>43189.6965423264</v>
      </c>
      <c r="P30" s="33">
        <v>43196.6342264236</v>
      </c>
      <c r="Q30" s="28" t="s">
        <v>38</v>
      </c>
      <c r="R30" s="29" t="s">
        <v>187</v>
      </c>
      <c r="S30" s="28" t="s">
        <v>75</v>
      </c>
      <c r="T30" s="28" t="s">
        <v>141</v>
      </c>
      <c r="U30" s="5" t="s">
        <v>77</v>
      </c>
      <c r="V30" s="28" t="s">
        <v>142</v>
      </c>
      <c r="W30" s="7" t="s">
        <v>38</v>
      </c>
      <c r="X30" s="7" t="s">
        <v>38</v>
      </c>
      <c r="Y30" s="5" t="s">
        <v>38</v>
      </c>
      <c r="Z30" s="5" t="s">
        <v>38</v>
      </c>
      <c r="AA30" s="6" t="s">
        <v>38</v>
      </c>
      <c r="AB30" s="6" t="s">
        <v>38</v>
      </c>
      <c r="AC30" s="6" t="s">
        <v>38</v>
      </c>
      <c r="AD30" s="6" t="s">
        <v>38</v>
      </c>
      <c r="AE30" s="6" t="s">
        <v>38</v>
      </c>
    </row>
    <row r="31">
      <c r="A31" s="28" t="s">
        <v>188</v>
      </c>
      <c r="B31" s="6" t="s">
        <v>189</v>
      </c>
      <c r="C31" s="6" t="s">
        <v>134</v>
      </c>
      <c r="D31" s="7" t="s">
        <v>135</v>
      </c>
      <c r="E31" s="28" t="s">
        <v>136</v>
      </c>
      <c r="F31" s="5" t="s">
        <v>69</v>
      </c>
      <c r="G31" s="6" t="s">
        <v>62</v>
      </c>
      <c r="H31" s="6" t="s">
        <v>186</v>
      </c>
      <c r="I31" s="6" t="s">
        <v>38</v>
      </c>
      <c r="J31" s="8" t="s">
        <v>138</v>
      </c>
      <c r="K31" s="5" t="s">
        <v>139</v>
      </c>
      <c r="L31" s="7" t="s">
        <v>140</v>
      </c>
      <c r="M31" s="9">
        <v>30410</v>
      </c>
      <c r="N31" s="5" t="s">
        <v>88</v>
      </c>
      <c r="O31" s="32">
        <v>43189.6965425116</v>
      </c>
      <c r="P31" s="33">
        <v>43196.6342265857</v>
      </c>
      <c r="Q31" s="28" t="s">
        <v>38</v>
      </c>
      <c r="R31" s="29" t="s">
        <v>190</v>
      </c>
      <c r="S31" s="28" t="s">
        <v>75</v>
      </c>
      <c r="T31" s="28" t="s">
        <v>141</v>
      </c>
      <c r="U31" s="5" t="s">
        <v>77</v>
      </c>
      <c r="V31" s="28" t="s">
        <v>142</v>
      </c>
      <c r="W31" s="7" t="s">
        <v>38</v>
      </c>
      <c r="X31" s="7" t="s">
        <v>38</v>
      </c>
      <c r="Y31" s="5" t="s">
        <v>38</v>
      </c>
      <c r="Z31" s="5" t="s">
        <v>38</v>
      </c>
      <c r="AA31" s="6" t="s">
        <v>38</v>
      </c>
      <c r="AB31" s="6" t="s">
        <v>38</v>
      </c>
      <c r="AC31" s="6" t="s">
        <v>38</v>
      </c>
      <c r="AD31" s="6" t="s">
        <v>38</v>
      </c>
      <c r="AE31" s="6" t="s">
        <v>38</v>
      </c>
    </row>
    <row r="32">
      <c r="A32" s="28" t="s">
        <v>191</v>
      </c>
      <c r="B32" s="6" t="s">
        <v>192</v>
      </c>
      <c r="C32" s="6" t="s">
        <v>134</v>
      </c>
      <c r="D32" s="7" t="s">
        <v>135</v>
      </c>
      <c r="E32" s="28" t="s">
        <v>136</v>
      </c>
      <c r="F32" s="5" t="s">
        <v>69</v>
      </c>
      <c r="G32" s="6" t="s">
        <v>62</v>
      </c>
      <c r="H32" s="6" t="s">
        <v>193</v>
      </c>
      <c r="I32" s="6" t="s">
        <v>38</v>
      </c>
      <c r="J32" s="8" t="s">
        <v>138</v>
      </c>
      <c r="K32" s="5" t="s">
        <v>139</v>
      </c>
      <c r="L32" s="7" t="s">
        <v>140</v>
      </c>
      <c r="M32" s="9">
        <v>30420</v>
      </c>
      <c r="N32" s="5" t="s">
        <v>88</v>
      </c>
      <c r="O32" s="32">
        <v>43189.6965426736</v>
      </c>
      <c r="P32" s="33">
        <v>43196.6342265857</v>
      </c>
      <c r="Q32" s="28" t="s">
        <v>38</v>
      </c>
      <c r="R32" s="29" t="s">
        <v>194</v>
      </c>
      <c r="S32" s="28" t="s">
        <v>75</v>
      </c>
      <c r="T32" s="28" t="s">
        <v>141</v>
      </c>
      <c r="U32" s="5" t="s">
        <v>77</v>
      </c>
      <c r="V32" s="28" t="s">
        <v>142</v>
      </c>
      <c r="W32" s="7" t="s">
        <v>38</v>
      </c>
      <c r="X32" s="7" t="s">
        <v>38</v>
      </c>
      <c r="Y32" s="5" t="s">
        <v>38</v>
      </c>
      <c r="Z32" s="5" t="s">
        <v>38</v>
      </c>
      <c r="AA32" s="6" t="s">
        <v>38</v>
      </c>
      <c r="AB32" s="6" t="s">
        <v>38</v>
      </c>
      <c r="AC32" s="6" t="s">
        <v>38</v>
      </c>
      <c r="AD32" s="6" t="s">
        <v>38</v>
      </c>
      <c r="AE32" s="6" t="s">
        <v>38</v>
      </c>
    </row>
    <row r="33">
      <c r="A33" s="28" t="s">
        <v>195</v>
      </c>
      <c r="B33" s="6" t="s">
        <v>171</v>
      </c>
      <c r="C33" s="6" t="s">
        <v>134</v>
      </c>
      <c r="D33" s="7" t="s">
        <v>135</v>
      </c>
      <c r="E33" s="28" t="s">
        <v>136</v>
      </c>
      <c r="F33" s="5" t="s">
        <v>69</v>
      </c>
      <c r="G33" s="6" t="s">
        <v>62</v>
      </c>
      <c r="H33" s="6" t="s">
        <v>196</v>
      </c>
      <c r="I33" s="6" t="s">
        <v>38</v>
      </c>
      <c r="J33" s="8" t="s">
        <v>85</v>
      </c>
      <c r="K33" s="5" t="s">
        <v>86</v>
      </c>
      <c r="L33" s="7" t="s">
        <v>87</v>
      </c>
      <c r="M33" s="9">
        <v>30080</v>
      </c>
      <c r="N33" s="5" t="s">
        <v>88</v>
      </c>
      <c r="O33" s="32">
        <v>43189.6965428588</v>
      </c>
      <c r="P33" s="33">
        <v>43196.6342267708</v>
      </c>
      <c r="Q33" s="28" t="s">
        <v>38</v>
      </c>
      <c r="R33" s="29" t="s">
        <v>197</v>
      </c>
      <c r="S33" s="28" t="s">
        <v>75</v>
      </c>
      <c r="T33" s="28" t="s">
        <v>90</v>
      </c>
      <c r="U33" s="5" t="s">
        <v>91</v>
      </c>
      <c r="V33" s="28" t="s">
        <v>142</v>
      </c>
      <c r="W33" s="7" t="s">
        <v>38</v>
      </c>
      <c r="X33" s="7" t="s">
        <v>38</v>
      </c>
      <c r="Y33" s="5" t="s">
        <v>38</v>
      </c>
      <c r="Z33" s="5" t="s">
        <v>38</v>
      </c>
      <c r="AA33" s="6" t="s">
        <v>38</v>
      </c>
      <c r="AB33" s="6" t="s">
        <v>38</v>
      </c>
      <c r="AC33" s="6" t="s">
        <v>38</v>
      </c>
      <c r="AD33" s="6" t="s">
        <v>38</v>
      </c>
      <c r="AE33" s="6" t="s">
        <v>38</v>
      </c>
    </row>
    <row r="34">
      <c r="A34" s="28" t="s">
        <v>198</v>
      </c>
      <c r="B34" s="6" t="s">
        <v>199</v>
      </c>
      <c r="C34" s="6" t="s">
        <v>200</v>
      </c>
      <c r="D34" s="7" t="s">
        <v>135</v>
      </c>
      <c r="E34" s="28" t="s">
        <v>136</v>
      </c>
      <c r="F34" s="5" t="s">
        <v>22</v>
      </c>
      <c r="G34" s="6" t="s">
        <v>70</v>
      </c>
      <c r="H34" s="6" t="s">
        <v>201</v>
      </c>
      <c r="I34" s="6" t="s">
        <v>38</v>
      </c>
      <c r="J34" s="8" t="s">
        <v>124</v>
      </c>
      <c r="K34" s="5" t="s">
        <v>125</v>
      </c>
      <c r="L34" s="7" t="s">
        <v>126</v>
      </c>
      <c r="M34" s="9">
        <v>31140</v>
      </c>
      <c r="N34" s="5" t="s">
        <v>88</v>
      </c>
      <c r="O34" s="32">
        <v>43189.6965430556</v>
      </c>
      <c r="P34" s="33">
        <v>43196.6342267708</v>
      </c>
      <c r="Q34" s="28" t="s">
        <v>38</v>
      </c>
      <c r="R34" s="29" t="s">
        <v>202</v>
      </c>
      <c r="S34" s="28" t="s">
        <v>75</v>
      </c>
      <c r="T34" s="28" t="s">
        <v>203</v>
      </c>
      <c r="U34" s="5" t="s">
        <v>204</v>
      </c>
      <c r="V34" s="30" t="s">
        <v>205</v>
      </c>
      <c r="W34" s="7" t="s">
        <v>206</v>
      </c>
      <c r="X34" s="7" t="s">
        <v>38</v>
      </c>
      <c r="Y34" s="5" t="s">
        <v>207</v>
      </c>
      <c r="Z34" s="5" t="s">
        <v>38</v>
      </c>
      <c r="AA34" s="6" t="s">
        <v>38</v>
      </c>
      <c r="AB34" s="6" t="s">
        <v>38</v>
      </c>
      <c r="AC34" s="6" t="s">
        <v>38</v>
      </c>
      <c r="AD34" s="6" t="s">
        <v>38</v>
      </c>
      <c r="AE34" s="6" t="s">
        <v>38</v>
      </c>
    </row>
    <row r="35">
      <c r="A35" s="28" t="s">
        <v>208</v>
      </c>
      <c r="B35" s="6" t="s">
        <v>209</v>
      </c>
      <c r="C35" s="6" t="s">
        <v>134</v>
      </c>
      <c r="D35" s="7" t="s">
        <v>135</v>
      </c>
      <c r="E35" s="28" t="s">
        <v>136</v>
      </c>
      <c r="F35" s="5" t="s">
        <v>22</v>
      </c>
      <c r="G35" s="6" t="s">
        <v>70</v>
      </c>
      <c r="H35" s="6" t="s">
        <v>38</v>
      </c>
      <c r="I35" s="6" t="s">
        <v>38</v>
      </c>
      <c r="J35" s="8" t="s">
        <v>210</v>
      </c>
      <c r="K35" s="5" t="s">
        <v>211</v>
      </c>
      <c r="L35" s="7" t="s">
        <v>212</v>
      </c>
      <c r="M35" s="9">
        <v>30330</v>
      </c>
      <c r="N35" s="5" t="s">
        <v>47</v>
      </c>
      <c r="O35" s="32">
        <v>43189.6965558681</v>
      </c>
      <c r="P35" s="33">
        <v>43196.6342267708</v>
      </c>
      <c r="Q35" s="28" t="s">
        <v>38</v>
      </c>
      <c r="R35" s="29" t="s">
        <v>38</v>
      </c>
      <c r="S35" s="28" t="s">
        <v>213</v>
      </c>
      <c r="T35" s="28" t="s">
        <v>214</v>
      </c>
      <c r="U35" s="5" t="s">
        <v>215</v>
      </c>
      <c r="V35" s="28" t="s">
        <v>216</v>
      </c>
      <c r="W35" s="7" t="s">
        <v>217</v>
      </c>
      <c r="X35" s="7" t="s">
        <v>38</v>
      </c>
      <c r="Y35" s="5" t="s">
        <v>207</v>
      </c>
      <c r="Z35" s="5" t="s">
        <v>218</v>
      </c>
      <c r="AA35" s="6" t="s">
        <v>38</v>
      </c>
      <c r="AB35" s="6" t="s">
        <v>38</v>
      </c>
      <c r="AC35" s="6" t="s">
        <v>38</v>
      </c>
      <c r="AD35" s="6" t="s">
        <v>38</v>
      </c>
      <c r="AE35" s="6" t="s">
        <v>38</v>
      </c>
    </row>
    <row r="36">
      <c r="A36" s="28" t="s">
        <v>219</v>
      </c>
      <c r="B36" s="6" t="s">
        <v>209</v>
      </c>
      <c r="C36" s="6" t="s">
        <v>134</v>
      </c>
      <c r="D36" s="7" t="s">
        <v>135</v>
      </c>
      <c r="E36" s="28" t="s">
        <v>136</v>
      </c>
      <c r="F36" s="5" t="s">
        <v>22</v>
      </c>
      <c r="G36" s="6" t="s">
        <v>70</v>
      </c>
      <c r="H36" s="6" t="s">
        <v>38</v>
      </c>
      <c r="I36" s="6" t="s">
        <v>38</v>
      </c>
      <c r="J36" s="8" t="s">
        <v>210</v>
      </c>
      <c r="K36" s="5" t="s">
        <v>211</v>
      </c>
      <c r="L36" s="7" t="s">
        <v>212</v>
      </c>
      <c r="M36" s="9">
        <v>30340</v>
      </c>
      <c r="N36" s="5" t="s">
        <v>47</v>
      </c>
      <c r="O36" s="32">
        <v>43189.6965652431</v>
      </c>
      <c r="P36" s="33">
        <v>43196.6342269676</v>
      </c>
      <c r="Q36" s="28" t="s">
        <v>38</v>
      </c>
      <c r="R36" s="29" t="s">
        <v>38</v>
      </c>
      <c r="S36" s="28" t="s">
        <v>220</v>
      </c>
      <c r="T36" s="28" t="s">
        <v>214</v>
      </c>
      <c r="U36" s="5" t="s">
        <v>221</v>
      </c>
      <c r="V36" s="28" t="s">
        <v>216</v>
      </c>
      <c r="W36" s="7" t="s">
        <v>222</v>
      </c>
      <c r="X36" s="7" t="s">
        <v>38</v>
      </c>
      <c r="Y36" s="5" t="s">
        <v>223</v>
      </c>
      <c r="Z36" s="5" t="s">
        <v>218</v>
      </c>
      <c r="AA36" s="6" t="s">
        <v>38</v>
      </c>
      <c r="AB36" s="6" t="s">
        <v>38</v>
      </c>
      <c r="AC36" s="6" t="s">
        <v>38</v>
      </c>
      <c r="AD36" s="6" t="s">
        <v>38</v>
      </c>
      <c r="AE36" s="6" t="s">
        <v>38</v>
      </c>
    </row>
    <row r="37">
      <c r="A37" s="28" t="s">
        <v>224</v>
      </c>
      <c r="B37" s="6" t="s">
        <v>209</v>
      </c>
      <c r="C37" s="6" t="s">
        <v>134</v>
      </c>
      <c r="D37" s="7" t="s">
        <v>135</v>
      </c>
      <c r="E37" s="28" t="s">
        <v>136</v>
      </c>
      <c r="F37" s="5" t="s">
        <v>22</v>
      </c>
      <c r="G37" s="6" t="s">
        <v>70</v>
      </c>
      <c r="H37" s="6" t="s">
        <v>38</v>
      </c>
      <c r="I37" s="6" t="s">
        <v>38</v>
      </c>
      <c r="J37" s="8" t="s">
        <v>210</v>
      </c>
      <c r="K37" s="5" t="s">
        <v>211</v>
      </c>
      <c r="L37" s="7" t="s">
        <v>212</v>
      </c>
      <c r="M37" s="9">
        <v>30350</v>
      </c>
      <c r="N37" s="5" t="s">
        <v>47</v>
      </c>
      <c r="O37" s="32">
        <v>43189.6965748032</v>
      </c>
      <c r="P37" s="33">
        <v>43196.6342269676</v>
      </c>
      <c r="Q37" s="28" t="s">
        <v>38</v>
      </c>
      <c r="R37" s="29" t="s">
        <v>38</v>
      </c>
      <c r="S37" s="28" t="s">
        <v>225</v>
      </c>
      <c r="T37" s="28" t="s">
        <v>214</v>
      </c>
      <c r="U37" s="5" t="s">
        <v>226</v>
      </c>
      <c r="V37" s="28" t="s">
        <v>216</v>
      </c>
      <c r="W37" s="7" t="s">
        <v>227</v>
      </c>
      <c r="X37" s="7" t="s">
        <v>38</v>
      </c>
      <c r="Y37" s="5" t="s">
        <v>223</v>
      </c>
      <c r="Z37" s="5" t="s">
        <v>218</v>
      </c>
      <c r="AA37" s="6" t="s">
        <v>38</v>
      </c>
      <c r="AB37" s="6" t="s">
        <v>38</v>
      </c>
      <c r="AC37" s="6" t="s">
        <v>38</v>
      </c>
      <c r="AD37" s="6" t="s">
        <v>38</v>
      </c>
      <c r="AE37" s="6" t="s">
        <v>38</v>
      </c>
    </row>
    <row r="38">
      <c r="A38" s="28" t="s">
        <v>228</v>
      </c>
      <c r="B38" s="6" t="s">
        <v>209</v>
      </c>
      <c r="C38" s="6" t="s">
        <v>134</v>
      </c>
      <c r="D38" s="7" t="s">
        <v>135</v>
      </c>
      <c r="E38" s="28" t="s">
        <v>136</v>
      </c>
      <c r="F38" s="5" t="s">
        <v>22</v>
      </c>
      <c r="G38" s="6" t="s">
        <v>70</v>
      </c>
      <c r="H38" s="6" t="s">
        <v>38</v>
      </c>
      <c r="I38" s="6" t="s">
        <v>38</v>
      </c>
      <c r="J38" s="8" t="s">
        <v>210</v>
      </c>
      <c r="K38" s="5" t="s">
        <v>211</v>
      </c>
      <c r="L38" s="7" t="s">
        <v>212</v>
      </c>
      <c r="M38" s="9">
        <v>30360</v>
      </c>
      <c r="N38" s="5" t="s">
        <v>47</v>
      </c>
      <c r="O38" s="32">
        <v>43189.6965851042</v>
      </c>
      <c r="P38" s="33">
        <v>43196.6342269676</v>
      </c>
      <c r="Q38" s="28" t="s">
        <v>38</v>
      </c>
      <c r="R38" s="29" t="s">
        <v>38</v>
      </c>
      <c r="S38" s="28" t="s">
        <v>75</v>
      </c>
      <c r="T38" s="28" t="s">
        <v>214</v>
      </c>
      <c r="U38" s="5" t="s">
        <v>129</v>
      </c>
      <c r="V38" s="28" t="s">
        <v>216</v>
      </c>
      <c r="W38" s="7" t="s">
        <v>229</v>
      </c>
      <c r="X38" s="7" t="s">
        <v>38</v>
      </c>
      <c r="Y38" s="5" t="s">
        <v>223</v>
      </c>
      <c r="Z38" s="5" t="s">
        <v>218</v>
      </c>
      <c r="AA38" s="6" t="s">
        <v>38</v>
      </c>
      <c r="AB38" s="6" t="s">
        <v>38</v>
      </c>
      <c r="AC38" s="6" t="s">
        <v>38</v>
      </c>
      <c r="AD38" s="6" t="s">
        <v>38</v>
      </c>
      <c r="AE38" s="6" t="s">
        <v>38</v>
      </c>
    </row>
    <row r="39">
      <c r="A39" s="28" t="s">
        <v>230</v>
      </c>
      <c r="B39" s="6" t="s">
        <v>231</v>
      </c>
      <c r="C39" s="6" t="s">
        <v>232</v>
      </c>
      <c r="D39" s="7" t="s">
        <v>233</v>
      </c>
      <c r="E39" s="28" t="s">
        <v>234</v>
      </c>
      <c r="F39" s="5" t="s">
        <v>114</v>
      </c>
      <c r="G39" s="6" t="s">
        <v>235</v>
      </c>
      <c r="H39" s="6" t="s">
        <v>236</v>
      </c>
      <c r="I39" s="6" t="s">
        <v>38</v>
      </c>
      <c r="J39" s="8" t="s">
        <v>95</v>
      </c>
      <c r="K39" s="5" t="s">
        <v>96</v>
      </c>
      <c r="L39" s="7" t="s">
        <v>97</v>
      </c>
      <c r="M39" s="9">
        <v>30090</v>
      </c>
      <c r="N39" s="5" t="s">
        <v>42</v>
      </c>
      <c r="O39" s="32">
        <v>43193.2946065162</v>
      </c>
      <c r="P39" s="33">
        <v>43196.3355805556</v>
      </c>
      <c r="Q39" s="28" t="s">
        <v>38</v>
      </c>
      <c r="R39" s="29" t="s">
        <v>38</v>
      </c>
      <c r="S39" s="28" t="s">
        <v>75</v>
      </c>
      <c r="T39" s="28" t="s">
        <v>38</v>
      </c>
      <c r="U39" s="5" t="s">
        <v>38</v>
      </c>
      <c r="V39" s="28" t="s">
        <v>38</v>
      </c>
      <c r="W39" s="7" t="s">
        <v>38</v>
      </c>
      <c r="X39" s="7" t="s">
        <v>38</v>
      </c>
      <c r="Y39" s="5" t="s">
        <v>38</v>
      </c>
      <c r="Z39" s="5" t="s">
        <v>38</v>
      </c>
      <c r="AA39" s="6" t="s">
        <v>38</v>
      </c>
      <c r="AB39" s="6" t="s">
        <v>38</v>
      </c>
      <c r="AC39" s="6" t="s">
        <v>38</v>
      </c>
      <c r="AD39" s="6" t="s">
        <v>38</v>
      </c>
      <c r="AE39" s="6" t="s">
        <v>38</v>
      </c>
    </row>
    <row r="40">
      <c r="A40" s="28" t="s">
        <v>237</v>
      </c>
      <c r="B40" s="6" t="s">
        <v>238</v>
      </c>
      <c r="C40" s="6" t="s">
        <v>232</v>
      </c>
      <c r="D40" s="7" t="s">
        <v>233</v>
      </c>
      <c r="E40" s="28" t="s">
        <v>234</v>
      </c>
      <c r="F40" s="5" t="s">
        <v>69</v>
      </c>
      <c r="G40" s="6" t="s">
        <v>70</v>
      </c>
      <c r="H40" s="6" t="s">
        <v>239</v>
      </c>
      <c r="I40" s="6" t="s">
        <v>38</v>
      </c>
      <c r="J40" s="8" t="s">
        <v>95</v>
      </c>
      <c r="K40" s="5" t="s">
        <v>96</v>
      </c>
      <c r="L40" s="7" t="s">
        <v>97</v>
      </c>
      <c r="M40" s="9">
        <v>30120</v>
      </c>
      <c r="N40" s="5" t="s">
        <v>110</v>
      </c>
      <c r="O40" s="32">
        <v>43193.2997346065</v>
      </c>
      <c r="P40" s="33">
        <v>43196.3355805556</v>
      </c>
      <c r="Q40" s="28" t="s">
        <v>240</v>
      </c>
      <c r="R40" s="29" t="s">
        <v>38</v>
      </c>
      <c r="S40" s="28" t="s">
        <v>75</v>
      </c>
      <c r="T40" s="28" t="s">
        <v>99</v>
      </c>
      <c r="U40" s="5" t="s">
        <v>241</v>
      </c>
      <c r="V40" s="28" t="s">
        <v>78</v>
      </c>
      <c r="W40" s="7" t="s">
        <v>38</v>
      </c>
      <c r="X40" s="7" t="s">
        <v>38</v>
      </c>
      <c r="Y40" s="5" t="s">
        <v>38</v>
      </c>
      <c r="Z40" s="5" t="s">
        <v>38</v>
      </c>
      <c r="AA40" s="6" t="s">
        <v>38</v>
      </c>
      <c r="AB40" s="6" t="s">
        <v>38</v>
      </c>
      <c r="AC40" s="6" t="s">
        <v>38</v>
      </c>
      <c r="AD40" s="6" t="s">
        <v>38</v>
      </c>
      <c r="AE40" s="6" t="s">
        <v>38</v>
      </c>
    </row>
    <row r="41">
      <c r="A41" s="28" t="s">
        <v>242</v>
      </c>
      <c r="B41" s="6" t="s">
        <v>243</v>
      </c>
      <c r="C41" s="6" t="s">
        <v>232</v>
      </c>
      <c r="D41" s="7" t="s">
        <v>233</v>
      </c>
      <c r="E41" s="28" t="s">
        <v>234</v>
      </c>
      <c r="F41" s="5" t="s">
        <v>69</v>
      </c>
      <c r="G41" s="6" t="s">
        <v>70</v>
      </c>
      <c r="H41" s="6" t="s">
        <v>244</v>
      </c>
      <c r="I41" s="6" t="s">
        <v>38</v>
      </c>
      <c r="J41" s="8" t="s">
        <v>95</v>
      </c>
      <c r="K41" s="5" t="s">
        <v>96</v>
      </c>
      <c r="L41" s="7" t="s">
        <v>97</v>
      </c>
      <c r="M41" s="9">
        <v>30370</v>
      </c>
      <c r="N41" s="5" t="s">
        <v>47</v>
      </c>
      <c r="O41" s="32">
        <v>43193.3019162037</v>
      </c>
      <c r="P41" s="33">
        <v>43196.3355805556</v>
      </c>
      <c r="Q41" s="28" t="s">
        <v>38</v>
      </c>
      <c r="R41" s="29" t="s">
        <v>38</v>
      </c>
      <c r="S41" s="28" t="s">
        <v>75</v>
      </c>
      <c r="T41" s="28" t="s">
        <v>99</v>
      </c>
      <c r="U41" s="5" t="s">
        <v>77</v>
      </c>
      <c r="V41" s="28" t="s">
        <v>78</v>
      </c>
      <c r="W41" s="7" t="s">
        <v>38</v>
      </c>
      <c r="X41" s="7" t="s">
        <v>38</v>
      </c>
      <c r="Y41" s="5" t="s">
        <v>38</v>
      </c>
      <c r="Z41" s="5" t="s">
        <v>38</v>
      </c>
      <c r="AA41" s="6" t="s">
        <v>38</v>
      </c>
      <c r="AB41" s="6" t="s">
        <v>38</v>
      </c>
      <c r="AC41" s="6" t="s">
        <v>38</v>
      </c>
      <c r="AD41" s="6" t="s">
        <v>38</v>
      </c>
      <c r="AE41" s="6" t="s">
        <v>38</v>
      </c>
    </row>
    <row r="42">
      <c r="A42" s="28" t="s">
        <v>245</v>
      </c>
      <c r="B42" s="6" t="s">
        <v>246</v>
      </c>
      <c r="C42" s="6" t="s">
        <v>232</v>
      </c>
      <c r="D42" s="7" t="s">
        <v>233</v>
      </c>
      <c r="E42" s="28" t="s">
        <v>234</v>
      </c>
      <c r="F42" s="5" t="s">
        <v>69</v>
      </c>
      <c r="G42" s="6" t="s">
        <v>70</v>
      </c>
      <c r="H42" s="6" t="s">
        <v>247</v>
      </c>
      <c r="I42" s="6" t="s">
        <v>38</v>
      </c>
      <c r="J42" s="8" t="s">
        <v>138</v>
      </c>
      <c r="K42" s="5" t="s">
        <v>139</v>
      </c>
      <c r="L42" s="7" t="s">
        <v>140</v>
      </c>
      <c r="M42" s="9">
        <v>30860</v>
      </c>
      <c r="N42" s="5" t="s">
        <v>88</v>
      </c>
      <c r="O42" s="32">
        <v>43193.3040144329</v>
      </c>
      <c r="P42" s="33">
        <v>43196.3355807523</v>
      </c>
      <c r="Q42" s="28" t="s">
        <v>38</v>
      </c>
      <c r="R42" s="29" t="s">
        <v>248</v>
      </c>
      <c r="S42" s="28" t="s">
        <v>75</v>
      </c>
      <c r="T42" s="28" t="s">
        <v>141</v>
      </c>
      <c r="U42" s="5" t="s">
        <v>77</v>
      </c>
      <c r="V42" s="28" t="s">
        <v>78</v>
      </c>
      <c r="W42" s="7" t="s">
        <v>38</v>
      </c>
      <c r="X42" s="7" t="s">
        <v>38</v>
      </c>
      <c r="Y42" s="5" t="s">
        <v>38</v>
      </c>
      <c r="Z42" s="5" t="s">
        <v>38</v>
      </c>
      <c r="AA42" s="6" t="s">
        <v>38</v>
      </c>
      <c r="AB42" s="6" t="s">
        <v>38</v>
      </c>
      <c r="AC42" s="6" t="s">
        <v>38</v>
      </c>
      <c r="AD42" s="6" t="s">
        <v>38</v>
      </c>
      <c r="AE42" s="6" t="s">
        <v>38</v>
      </c>
    </row>
    <row r="43">
      <c r="A43" s="28" t="s">
        <v>249</v>
      </c>
      <c r="B43" s="6" t="s">
        <v>250</v>
      </c>
      <c r="C43" s="6" t="s">
        <v>232</v>
      </c>
      <c r="D43" s="7" t="s">
        <v>233</v>
      </c>
      <c r="E43" s="28" t="s">
        <v>234</v>
      </c>
      <c r="F43" s="5" t="s">
        <v>69</v>
      </c>
      <c r="G43" s="6" t="s">
        <v>70</v>
      </c>
      <c r="H43" s="6" t="s">
        <v>38</v>
      </c>
      <c r="I43" s="6" t="s">
        <v>38</v>
      </c>
      <c r="J43" s="8" t="s">
        <v>138</v>
      </c>
      <c r="K43" s="5" t="s">
        <v>139</v>
      </c>
      <c r="L43" s="7" t="s">
        <v>140</v>
      </c>
      <c r="M43" s="9">
        <v>31950</v>
      </c>
      <c r="N43" s="5" t="s">
        <v>47</v>
      </c>
      <c r="O43" s="32">
        <v>43193.3052667477</v>
      </c>
      <c r="P43" s="33">
        <v>43196.3355807523</v>
      </c>
      <c r="Q43" s="28" t="s">
        <v>38</v>
      </c>
      <c r="R43" s="29" t="s">
        <v>38</v>
      </c>
      <c r="S43" s="28" t="s">
        <v>75</v>
      </c>
      <c r="T43" s="28" t="s">
        <v>141</v>
      </c>
      <c r="U43" s="5" t="s">
        <v>77</v>
      </c>
      <c r="V43" s="28" t="s">
        <v>78</v>
      </c>
      <c r="W43" s="7" t="s">
        <v>38</v>
      </c>
      <c r="X43" s="7" t="s">
        <v>38</v>
      </c>
      <c r="Y43" s="5" t="s">
        <v>38</v>
      </c>
      <c r="Z43" s="5" t="s">
        <v>38</v>
      </c>
      <c r="AA43" s="6" t="s">
        <v>38</v>
      </c>
      <c r="AB43" s="6" t="s">
        <v>38</v>
      </c>
      <c r="AC43" s="6" t="s">
        <v>38</v>
      </c>
      <c r="AD43" s="6" t="s">
        <v>38</v>
      </c>
      <c r="AE43" s="6" t="s">
        <v>38</v>
      </c>
    </row>
    <row r="44">
      <c r="A44" s="28" t="s">
        <v>251</v>
      </c>
      <c r="B44" s="6" t="s">
        <v>252</v>
      </c>
      <c r="C44" s="6" t="s">
        <v>232</v>
      </c>
      <c r="D44" s="7" t="s">
        <v>233</v>
      </c>
      <c r="E44" s="28" t="s">
        <v>234</v>
      </c>
      <c r="F44" s="5" t="s">
        <v>69</v>
      </c>
      <c r="G44" s="6" t="s">
        <v>70</v>
      </c>
      <c r="H44" s="6" t="s">
        <v>253</v>
      </c>
      <c r="I44" s="6" t="s">
        <v>38</v>
      </c>
      <c r="J44" s="8" t="s">
        <v>138</v>
      </c>
      <c r="K44" s="5" t="s">
        <v>139</v>
      </c>
      <c r="L44" s="7" t="s">
        <v>140</v>
      </c>
      <c r="M44" s="9">
        <v>31960</v>
      </c>
      <c r="N44" s="5" t="s">
        <v>88</v>
      </c>
      <c r="O44" s="32">
        <v>43193.3064085648</v>
      </c>
      <c r="P44" s="33">
        <v>43196.3355807523</v>
      </c>
      <c r="Q44" s="28" t="s">
        <v>38</v>
      </c>
      <c r="R44" s="29" t="s">
        <v>254</v>
      </c>
      <c r="S44" s="28" t="s">
        <v>75</v>
      </c>
      <c r="T44" s="28" t="s">
        <v>141</v>
      </c>
      <c r="U44" s="5" t="s">
        <v>77</v>
      </c>
      <c r="V44" s="28" t="s">
        <v>78</v>
      </c>
      <c r="W44" s="7" t="s">
        <v>38</v>
      </c>
      <c r="X44" s="7" t="s">
        <v>38</v>
      </c>
      <c r="Y44" s="5" t="s">
        <v>38</v>
      </c>
      <c r="Z44" s="5" t="s">
        <v>38</v>
      </c>
      <c r="AA44" s="6" t="s">
        <v>38</v>
      </c>
      <c r="AB44" s="6" t="s">
        <v>38</v>
      </c>
      <c r="AC44" s="6" t="s">
        <v>38</v>
      </c>
      <c r="AD44" s="6" t="s">
        <v>38</v>
      </c>
      <c r="AE44" s="6" t="s">
        <v>38</v>
      </c>
    </row>
    <row r="45">
      <c r="A45" s="28" t="s">
        <v>255</v>
      </c>
      <c r="B45" s="6" t="s">
        <v>256</v>
      </c>
      <c r="C45" s="6" t="s">
        <v>232</v>
      </c>
      <c r="D45" s="7" t="s">
        <v>233</v>
      </c>
      <c r="E45" s="28" t="s">
        <v>234</v>
      </c>
      <c r="F45" s="5" t="s">
        <v>22</v>
      </c>
      <c r="G45" s="6" t="s">
        <v>70</v>
      </c>
      <c r="H45" s="6" t="s">
        <v>38</v>
      </c>
      <c r="I45" s="6" t="s">
        <v>38</v>
      </c>
      <c r="J45" s="8" t="s">
        <v>124</v>
      </c>
      <c r="K45" s="5" t="s">
        <v>125</v>
      </c>
      <c r="L45" s="7" t="s">
        <v>126</v>
      </c>
      <c r="M45" s="9">
        <v>30320</v>
      </c>
      <c r="N45" s="5" t="s">
        <v>88</v>
      </c>
      <c r="O45" s="32">
        <v>43193.308350081</v>
      </c>
      <c r="P45" s="33">
        <v>43196.3355809028</v>
      </c>
      <c r="Q45" s="28" t="s">
        <v>257</v>
      </c>
      <c r="R45" s="29" t="s">
        <v>258</v>
      </c>
      <c r="S45" s="28" t="s">
        <v>75</v>
      </c>
      <c r="T45" s="28" t="s">
        <v>128</v>
      </c>
      <c r="U45" s="5" t="s">
        <v>129</v>
      </c>
      <c r="V45" s="28" t="s">
        <v>78</v>
      </c>
      <c r="W45" s="7" t="s">
        <v>259</v>
      </c>
      <c r="X45" s="7" t="s">
        <v>57</v>
      </c>
      <c r="Y45" s="5" t="s">
        <v>131</v>
      </c>
      <c r="Z45" s="5" t="s">
        <v>38</v>
      </c>
      <c r="AA45" s="6" t="s">
        <v>38</v>
      </c>
      <c r="AB45" s="6" t="s">
        <v>38</v>
      </c>
      <c r="AC45" s="6" t="s">
        <v>38</v>
      </c>
      <c r="AD45" s="6" t="s">
        <v>38</v>
      </c>
      <c r="AE45" s="6" t="s">
        <v>38</v>
      </c>
    </row>
    <row r="46">
      <c r="A46" s="28" t="s">
        <v>260</v>
      </c>
      <c r="B46" s="6" t="s">
        <v>261</v>
      </c>
      <c r="C46" s="6" t="s">
        <v>232</v>
      </c>
      <c r="D46" s="7" t="s">
        <v>233</v>
      </c>
      <c r="E46" s="28" t="s">
        <v>234</v>
      </c>
      <c r="F46" s="5" t="s">
        <v>69</v>
      </c>
      <c r="G46" s="6" t="s">
        <v>70</v>
      </c>
      <c r="H46" s="6" t="s">
        <v>262</v>
      </c>
      <c r="I46" s="6" t="s">
        <v>38</v>
      </c>
      <c r="J46" s="8" t="s">
        <v>107</v>
      </c>
      <c r="K46" s="5" t="s">
        <v>108</v>
      </c>
      <c r="L46" s="7" t="s">
        <v>109</v>
      </c>
      <c r="M46" s="9">
        <v>30440</v>
      </c>
      <c r="N46" s="5" t="s">
        <v>88</v>
      </c>
      <c r="O46" s="32">
        <v>43193.3097878125</v>
      </c>
      <c r="P46" s="33">
        <v>43196.3355809028</v>
      </c>
      <c r="Q46" s="28" t="s">
        <v>38</v>
      </c>
      <c r="R46" s="29" t="s">
        <v>263</v>
      </c>
      <c r="S46" s="28" t="s">
        <v>75</v>
      </c>
      <c r="T46" s="28" t="s">
        <v>111</v>
      </c>
      <c r="U46" s="5" t="s">
        <v>91</v>
      </c>
      <c r="V46" s="28" t="s">
        <v>78</v>
      </c>
      <c r="W46" s="7" t="s">
        <v>38</v>
      </c>
      <c r="X46" s="7" t="s">
        <v>38</v>
      </c>
      <c r="Y46" s="5" t="s">
        <v>38</v>
      </c>
      <c r="Z46" s="5" t="s">
        <v>38</v>
      </c>
      <c r="AA46" s="6" t="s">
        <v>38</v>
      </c>
      <c r="AB46" s="6" t="s">
        <v>38</v>
      </c>
      <c r="AC46" s="6" t="s">
        <v>38</v>
      </c>
      <c r="AD46" s="6" t="s">
        <v>38</v>
      </c>
      <c r="AE46" s="6" t="s">
        <v>38</v>
      </c>
    </row>
    <row r="47">
      <c r="A47" s="28" t="s">
        <v>264</v>
      </c>
      <c r="B47" s="6" t="s">
        <v>265</v>
      </c>
      <c r="C47" s="6" t="s">
        <v>232</v>
      </c>
      <c r="D47" s="7" t="s">
        <v>233</v>
      </c>
      <c r="E47" s="28" t="s">
        <v>234</v>
      </c>
      <c r="F47" s="5" t="s">
        <v>69</v>
      </c>
      <c r="G47" s="6" t="s">
        <v>70</v>
      </c>
      <c r="H47" s="6" t="s">
        <v>266</v>
      </c>
      <c r="I47" s="6" t="s">
        <v>38</v>
      </c>
      <c r="J47" s="8" t="s">
        <v>107</v>
      </c>
      <c r="K47" s="5" t="s">
        <v>108</v>
      </c>
      <c r="L47" s="7" t="s">
        <v>109</v>
      </c>
      <c r="M47" s="9">
        <v>30450</v>
      </c>
      <c r="N47" s="5" t="s">
        <v>88</v>
      </c>
      <c r="O47" s="32">
        <v>43193.3113194444</v>
      </c>
      <c r="P47" s="33">
        <v>43196.3355809028</v>
      </c>
      <c r="Q47" s="28" t="s">
        <v>38</v>
      </c>
      <c r="R47" s="29" t="s">
        <v>267</v>
      </c>
      <c r="S47" s="28" t="s">
        <v>75</v>
      </c>
      <c r="T47" s="28" t="s">
        <v>111</v>
      </c>
      <c r="U47" s="5" t="s">
        <v>91</v>
      </c>
      <c r="V47" s="28" t="s">
        <v>78</v>
      </c>
      <c r="W47" s="7" t="s">
        <v>38</v>
      </c>
      <c r="X47" s="7" t="s">
        <v>38</v>
      </c>
      <c r="Y47" s="5" t="s">
        <v>38</v>
      </c>
      <c r="Z47" s="5" t="s">
        <v>38</v>
      </c>
      <c r="AA47" s="6" t="s">
        <v>38</v>
      </c>
      <c r="AB47" s="6" t="s">
        <v>38</v>
      </c>
      <c r="AC47" s="6" t="s">
        <v>38</v>
      </c>
      <c r="AD47" s="6" t="s">
        <v>38</v>
      </c>
      <c r="AE47" s="6" t="s">
        <v>38</v>
      </c>
    </row>
    <row r="48">
      <c r="A48" s="28" t="s">
        <v>268</v>
      </c>
      <c r="B48" s="6" t="s">
        <v>269</v>
      </c>
      <c r="C48" s="6" t="s">
        <v>232</v>
      </c>
      <c r="D48" s="7" t="s">
        <v>233</v>
      </c>
      <c r="E48" s="28" t="s">
        <v>234</v>
      </c>
      <c r="F48" s="5" t="s">
        <v>69</v>
      </c>
      <c r="G48" s="6" t="s">
        <v>70</v>
      </c>
      <c r="H48" s="6" t="s">
        <v>270</v>
      </c>
      <c r="I48" s="6" t="s">
        <v>38</v>
      </c>
      <c r="J48" s="8" t="s">
        <v>271</v>
      </c>
      <c r="K48" s="5" t="s">
        <v>272</v>
      </c>
      <c r="L48" s="7" t="s">
        <v>273</v>
      </c>
      <c r="M48" s="9">
        <v>30460</v>
      </c>
      <c r="N48" s="5" t="s">
        <v>88</v>
      </c>
      <c r="O48" s="32">
        <v>43193.3378239236</v>
      </c>
      <c r="P48" s="33">
        <v>43196.3355810995</v>
      </c>
      <c r="Q48" s="28" t="s">
        <v>38</v>
      </c>
      <c r="R48" s="29" t="s">
        <v>274</v>
      </c>
      <c r="S48" s="28" t="s">
        <v>75</v>
      </c>
      <c r="T48" s="28" t="s">
        <v>275</v>
      </c>
      <c r="U48" s="5" t="s">
        <v>77</v>
      </c>
      <c r="V48" s="28" t="s">
        <v>78</v>
      </c>
      <c r="W48" s="7" t="s">
        <v>38</v>
      </c>
      <c r="X48" s="7" t="s">
        <v>38</v>
      </c>
      <c r="Y48" s="5" t="s">
        <v>38</v>
      </c>
      <c r="Z48" s="5" t="s">
        <v>38</v>
      </c>
      <c r="AA48" s="6" t="s">
        <v>38</v>
      </c>
      <c r="AB48" s="6" t="s">
        <v>38</v>
      </c>
      <c r="AC48" s="6" t="s">
        <v>38</v>
      </c>
      <c r="AD48" s="6" t="s">
        <v>38</v>
      </c>
      <c r="AE48" s="6" t="s">
        <v>38</v>
      </c>
    </row>
    <row r="49">
      <c r="A49" s="28" t="s">
        <v>276</v>
      </c>
      <c r="B49" s="6" t="s">
        <v>277</v>
      </c>
      <c r="C49" s="6" t="s">
        <v>232</v>
      </c>
      <c r="D49" s="7" t="s">
        <v>233</v>
      </c>
      <c r="E49" s="28" t="s">
        <v>234</v>
      </c>
      <c r="F49" s="5" t="s">
        <v>69</v>
      </c>
      <c r="G49" s="6" t="s">
        <v>70</v>
      </c>
      <c r="H49" s="6" t="s">
        <v>278</v>
      </c>
      <c r="I49" s="6" t="s">
        <v>38</v>
      </c>
      <c r="J49" s="8" t="s">
        <v>271</v>
      </c>
      <c r="K49" s="5" t="s">
        <v>272</v>
      </c>
      <c r="L49" s="7" t="s">
        <v>273</v>
      </c>
      <c r="M49" s="9">
        <v>30470</v>
      </c>
      <c r="N49" s="5" t="s">
        <v>88</v>
      </c>
      <c r="O49" s="32">
        <v>43193.338880706</v>
      </c>
      <c r="P49" s="33">
        <v>43196.3355810995</v>
      </c>
      <c r="Q49" s="28" t="s">
        <v>38</v>
      </c>
      <c r="R49" s="29" t="s">
        <v>279</v>
      </c>
      <c r="S49" s="28" t="s">
        <v>75</v>
      </c>
      <c r="T49" s="28" t="s">
        <v>275</v>
      </c>
      <c r="U49" s="5" t="s">
        <v>77</v>
      </c>
      <c r="V49" s="28" t="s">
        <v>78</v>
      </c>
      <c r="W49" s="7" t="s">
        <v>38</v>
      </c>
      <c r="X49" s="7" t="s">
        <v>38</v>
      </c>
      <c r="Y49" s="5" t="s">
        <v>38</v>
      </c>
      <c r="Z49" s="5" t="s">
        <v>38</v>
      </c>
      <c r="AA49" s="6" t="s">
        <v>38</v>
      </c>
      <c r="AB49" s="6" t="s">
        <v>38</v>
      </c>
      <c r="AC49" s="6" t="s">
        <v>38</v>
      </c>
      <c r="AD49" s="6" t="s">
        <v>38</v>
      </c>
      <c r="AE49" s="6" t="s">
        <v>38</v>
      </c>
    </row>
    <row r="50">
      <c r="A50" s="28" t="s">
        <v>280</v>
      </c>
      <c r="B50" s="6" t="s">
        <v>281</v>
      </c>
      <c r="C50" s="6" t="s">
        <v>232</v>
      </c>
      <c r="D50" s="7" t="s">
        <v>233</v>
      </c>
      <c r="E50" s="28" t="s">
        <v>234</v>
      </c>
      <c r="F50" s="5" t="s">
        <v>69</v>
      </c>
      <c r="G50" s="6" t="s">
        <v>70</v>
      </c>
      <c r="H50" s="6" t="s">
        <v>282</v>
      </c>
      <c r="I50" s="6" t="s">
        <v>38</v>
      </c>
      <c r="J50" s="8" t="s">
        <v>271</v>
      </c>
      <c r="K50" s="5" t="s">
        <v>272</v>
      </c>
      <c r="L50" s="7" t="s">
        <v>273</v>
      </c>
      <c r="M50" s="9">
        <v>30480</v>
      </c>
      <c r="N50" s="5" t="s">
        <v>47</v>
      </c>
      <c r="O50" s="32">
        <v>43193.3400893171</v>
      </c>
      <c r="P50" s="33">
        <v>43196.3355798264</v>
      </c>
      <c r="Q50" s="28" t="s">
        <v>38</v>
      </c>
      <c r="R50" s="29" t="s">
        <v>38</v>
      </c>
      <c r="S50" s="28" t="s">
        <v>75</v>
      </c>
      <c r="T50" s="28" t="s">
        <v>275</v>
      </c>
      <c r="U50" s="5" t="s">
        <v>77</v>
      </c>
      <c r="V50" s="28" t="s">
        <v>78</v>
      </c>
      <c r="W50" s="7" t="s">
        <v>38</v>
      </c>
      <c r="X50" s="7" t="s">
        <v>38</v>
      </c>
      <c r="Y50" s="5" t="s">
        <v>38</v>
      </c>
      <c r="Z50" s="5" t="s">
        <v>38</v>
      </c>
      <c r="AA50" s="6" t="s">
        <v>38</v>
      </c>
      <c r="AB50" s="6" t="s">
        <v>38</v>
      </c>
      <c r="AC50" s="6" t="s">
        <v>38</v>
      </c>
      <c r="AD50" s="6" t="s">
        <v>38</v>
      </c>
      <c r="AE50" s="6" t="s">
        <v>38</v>
      </c>
    </row>
    <row r="51">
      <c r="A51" s="28" t="s">
        <v>283</v>
      </c>
      <c r="B51" s="6" t="s">
        <v>284</v>
      </c>
      <c r="C51" s="6" t="s">
        <v>232</v>
      </c>
      <c r="D51" s="7" t="s">
        <v>233</v>
      </c>
      <c r="E51" s="28" t="s">
        <v>234</v>
      </c>
      <c r="F51" s="5" t="s">
        <v>69</v>
      </c>
      <c r="G51" s="6" t="s">
        <v>70</v>
      </c>
      <c r="H51" s="6" t="s">
        <v>285</v>
      </c>
      <c r="I51" s="6" t="s">
        <v>38</v>
      </c>
      <c r="J51" s="8" t="s">
        <v>271</v>
      </c>
      <c r="K51" s="5" t="s">
        <v>272</v>
      </c>
      <c r="L51" s="7" t="s">
        <v>273</v>
      </c>
      <c r="M51" s="9">
        <v>30490</v>
      </c>
      <c r="N51" s="5" t="s">
        <v>88</v>
      </c>
      <c r="O51" s="32">
        <v>43193.3413270486</v>
      </c>
      <c r="P51" s="33">
        <v>43196.3355798264</v>
      </c>
      <c r="Q51" s="28" t="s">
        <v>38</v>
      </c>
      <c r="R51" s="29" t="s">
        <v>286</v>
      </c>
      <c r="S51" s="28" t="s">
        <v>75</v>
      </c>
      <c r="T51" s="28" t="s">
        <v>275</v>
      </c>
      <c r="U51" s="5" t="s">
        <v>77</v>
      </c>
      <c r="V51" s="28" t="s">
        <v>78</v>
      </c>
      <c r="W51" s="7" t="s">
        <v>38</v>
      </c>
      <c r="X51" s="7" t="s">
        <v>38</v>
      </c>
      <c r="Y51" s="5" t="s">
        <v>38</v>
      </c>
      <c r="Z51" s="5" t="s">
        <v>38</v>
      </c>
      <c r="AA51" s="6" t="s">
        <v>38</v>
      </c>
      <c r="AB51" s="6" t="s">
        <v>38</v>
      </c>
      <c r="AC51" s="6" t="s">
        <v>38</v>
      </c>
      <c r="AD51" s="6" t="s">
        <v>38</v>
      </c>
      <c r="AE51" s="6" t="s">
        <v>38</v>
      </c>
    </row>
    <row r="52">
      <c r="A52" s="28" t="s">
        <v>287</v>
      </c>
      <c r="B52" s="6" t="s">
        <v>288</v>
      </c>
      <c r="C52" s="6" t="s">
        <v>232</v>
      </c>
      <c r="D52" s="7" t="s">
        <v>233</v>
      </c>
      <c r="E52" s="28" t="s">
        <v>234</v>
      </c>
      <c r="F52" s="5" t="s">
        <v>69</v>
      </c>
      <c r="G52" s="6" t="s">
        <v>70</v>
      </c>
      <c r="H52" s="6" t="s">
        <v>289</v>
      </c>
      <c r="I52" s="6" t="s">
        <v>38</v>
      </c>
      <c r="J52" s="8" t="s">
        <v>271</v>
      </c>
      <c r="K52" s="5" t="s">
        <v>272</v>
      </c>
      <c r="L52" s="7" t="s">
        <v>273</v>
      </c>
      <c r="M52" s="9">
        <v>30500</v>
      </c>
      <c r="N52" s="5" t="s">
        <v>88</v>
      </c>
      <c r="O52" s="32">
        <v>43193.3425613079</v>
      </c>
      <c r="P52" s="33">
        <v>43196.3355798264</v>
      </c>
      <c r="Q52" s="28" t="s">
        <v>38</v>
      </c>
      <c r="R52" s="29" t="s">
        <v>290</v>
      </c>
      <c r="S52" s="28" t="s">
        <v>75</v>
      </c>
      <c r="T52" s="28" t="s">
        <v>275</v>
      </c>
      <c r="U52" s="5" t="s">
        <v>77</v>
      </c>
      <c r="V52" s="28" t="s">
        <v>78</v>
      </c>
      <c r="W52" s="7" t="s">
        <v>38</v>
      </c>
      <c r="X52" s="7" t="s">
        <v>38</v>
      </c>
      <c r="Y52" s="5" t="s">
        <v>38</v>
      </c>
      <c r="Z52" s="5" t="s">
        <v>38</v>
      </c>
      <c r="AA52" s="6" t="s">
        <v>38</v>
      </c>
      <c r="AB52" s="6" t="s">
        <v>38</v>
      </c>
      <c r="AC52" s="6" t="s">
        <v>38</v>
      </c>
      <c r="AD52" s="6" t="s">
        <v>38</v>
      </c>
      <c r="AE52" s="6" t="s">
        <v>38</v>
      </c>
    </row>
    <row r="53">
      <c r="A53" s="28" t="s">
        <v>291</v>
      </c>
      <c r="B53" s="6" t="s">
        <v>292</v>
      </c>
      <c r="C53" s="6" t="s">
        <v>232</v>
      </c>
      <c r="D53" s="7" t="s">
        <v>233</v>
      </c>
      <c r="E53" s="28" t="s">
        <v>234</v>
      </c>
      <c r="F53" s="5" t="s">
        <v>69</v>
      </c>
      <c r="G53" s="6" t="s">
        <v>70</v>
      </c>
      <c r="H53" s="6" t="s">
        <v>293</v>
      </c>
      <c r="I53" s="6" t="s">
        <v>38</v>
      </c>
      <c r="J53" s="8" t="s">
        <v>271</v>
      </c>
      <c r="K53" s="5" t="s">
        <v>272</v>
      </c>
      <c r="L53" s="7" t="s">
        <v>273</v>
      </c>
      <c r="M53" s="9">
        <v>30510</v>
      </c>
      <c r="N53" s="5" t="s">
        <v>88</v>
      </c>
      <c r="O53" s="32">
        <v>43193.3438486111</v>
      </c>
      <c r="P53" s="33">
        <v>43196.3355800116</v>
      </c>
      <c r="Q53" s="28" t="s">
        <v>38</v>
      </c>
      <c r="R53" s="29" t="s">
        <v>294</v>
      </c>
      <c r="S53" s="28" t="s">
        <v>75</v>
      </c>
      <c r="T53" s="28" t="s">
        <v>275</v>
      </c>
      <c r="U53" s="5" t="s">
        <v>77</v>
      </c>
      <c r="V53" s="28" t="s">
        <v>78</v>
      </c>
      <c r="W53" s="7" t="s">
        <v>38</v>
      </c>
      <c r="X53" s="7" t="s">
        <v>38</v>
      </c>
      <c r="Y53" s="5" t="s">
        <v>38</v>
      </c>
      <c r="Z53" s="5" t="s">
        <v>38</v>
      </c>
      <c r="AA53" s="6" t="s">
        <v>38</v>
      </c>
      <c r="AB53" s="6" t="s">
        <v>38</v>
      </c>
      <c r="AC53" s="6" t="s">
        <v>38</v>
      </c>
      <c r="AD53" s="6" t="s">
        <v>38</v>
      </c>
      <c r="AE53" s="6" t="s">
        <v>38</v>
      </c>
    </row>
    <row r="54">
      <c r="A54" s="28" t="s">
        <v>295</v>
      </c>
      <c r="B54" s="6" t="s">
        <v>296</v>
      </c>
      <c r="C54" s="6" t="s">
        <v>232</v>
      </c>
      <c r="D54" s="7" t="s">
        <v>233</v>
      </c>
      <c r="E54" s="28" t="s">
        <v>234</v>
      </c>
      <c r="F54" s="5" t="s">
        <v>69</v>
      </c>
      <c r="G54" s="6" t="s">
        <v>70</v>
      </c>
      <c r="H54" s="6" t="s">
        <v>297</v>
      </c>
      <c r="I54" s="6" t="s">
        <v>38</v>
      </c>
      <c r="J54" s="8" t="s">
        <v>271</v>
      </c>
      <c r="K54" s="5" t="s">
        <v>272</v>
      </c>
      <c r="L54" s="7" t="s">
        <v>273</v>
      </c>
      <c r="M54" s="9">
        <v>30520</v>
      </c>
      <c r="N54" s="5" t="s">
        <v>88</v>
      </c>
      <c r="O54" s="32">
        <v>43193.3449974884</v>
      </c>
      <c r="P54" s="33">
        <v>43196.3355800116</v>
      </c>
      <c r="Q54" s="28" t="s">
        <v>38</v>
      </c>
      <c r="R54" s="29" t="s">
        <v>298</v>
      </c>
      <c r="S54" s="28" t="s">
        <v>75</v>
      </c>
      <c r="T54" s="28" t="s">
        <v>275</v>
      </c>
      <c r="U54" s="5" t="s">
        <v>77</v>
      </c>
      <c r="V54" s="28" t="s">
        <v>78</v>
      </c>
      <c r="W54" s="7" t="s">
        <v>38</v>
      </c>
      <c r="X54" s="7" t="s">
        <v>38</v>
      </c>
      <c r="Y54" s="5" t="s">
        <v>38</v>
      </c>
      <c r="Z54" s="5" t="s">
        <v>38</v>
      </c>
      <c r="AA54" s="6" t="s">
        <v>38</v>
      </c>
      <c r="AB54" s="6" t="s">
        <v>38</v>
      </c>
      <c r="AC54" s="6" t="s">
        <v>38</v>
      </c>
      <c r="AD54" s="6" t="s">
        <v>38</v>
      </c>
      <c r="AE54" s="6" t="s">
        <v>38</v>
      </c>
    </row>
    <row r="55">
      <c r="A55" s="28" t="s">
        <v>299</v>
      </c>
      <c r="B55" s="6" t="s">
        <v>300</v>
      </c>
      <c r="C55" s="6" t="s">
        <v>232</v>
      </c>
      <c r="D55" s="7" t="s">
        <v>233</v>
      </c>
      <c r="E55" s="28" t="s">
        <v>234</v>
      </c>
      <c r="F55" s="5" t="s">
        <v>69</v>
      </c>
      <c r="G55" s="6" t="s">
        <v>70</v>
      </c>
      <c r="H55" s="6" t="s">
        <v>301</v>
      </c>
      <c r="I55" s="6" t="s">
        <v>38</v>
      </c>
      <c r="J55" s="8" t="s">
        <v>271</v>
      </c>
      <c r="K55" s="5" t="s">
        <v>272</v>
      </c>
      <c r="L55" s="7" t="s">
        <v>273</v>
      </c>
      <c r="M55" s="9">
        <v>30540</v>
      </c>
      <c r="N55" s="5" t="s">
        <v>88</v>
      </c>
      <c r="O55" s="32">
        <v>43193.3465731829</v>
      </c>
      <c r="P55" s="33">
        <v>43196.3355800116</v>
      </c>
      <c r="Q55" s="28" t="s">
        <v>38</v>
      </c>
      <c r="R55" s="29" t="s">
        <v>302</v>
      </c>
      <c r="S55" s="28" t="s">
        <v>75</v>
      </c>
      <c r="T55" s="28" t="s">
        <v>275</v>
      </c>
      <c r="U55" s="5" t="s">
        <v>77</v>
      </c>
      <c r="V55" s="28" t="s">
        <v>78</v>
      </c>
      <c r="W55" s="7" t="s">
        <v>38</v>
      </c>
      <c r="X55" s="7" t="s">
        <v>38</v>
      </c>
      <c r="Y55" s="5" t="s">
        <v>38</v>
      </c>
      <c r="Z55" s="5" t="s">
        <v>38</v>
      </c>
      <c r="AA55" s="6" t="s">
        <v>38</v>
      </c>
      <c r="AB55" s="6" t="s">
        <v>38</v>
      </c>
      <c r="AC55" s="6" t="s">
        <v>38</v>
      </c>
      <c r="AD55" s="6" t="s">
        <v>38</v>
      </c>
      <c r="AE55" s="6" t="s">
        <v>38</v>
      </c>
    </row>
    <row r="56">
      <c r="A56" s="28" t="s">
        <v>303</v>
      </c>
      <c r="B56" s="6" t="s">
        <v>304</v>
      </c>
      <c r="C56" s="6" t="s">
        <v>232</v>
      </c>
      <c r="D56" s="7" t="s">
        <v>233</v>
      </c>
      <c r="E56" s="28" t="s">
        <v>234</v>
      </c>
      <c r="F56" s="5" t="s">
        <v>69</v>
      </c>
      <c r="G56" s="6" t="s">
        <v>70</v>
      </c>
      <c r="H56" s="6" t="s">
        <v>305</v>
      </c>
      <c r="I56" s="6" t="s">
        <v>38</v>
      </c>
      <c r="J56" s="8" t="s">
        <v>271</v>
      </c>
      <c r="K56" s="5" t="s">
        <v>272</v>
      </c>
      <c r="L56" s="7" t="s">
        <v>273</v>
      </c>
      <c r="M56" s="9">
        <v>30550</v>
      </c>
      <c r="N56" s="5" t="s">
        <v>47</v>
      </c>
      <c r="O56" s="32">
        <v>43193.3482341088</v>
      </c>
      <c r="P56" s="33">
        <v>43196.3355801736</v>
      </c>
      <c r="Q56" s="28" t="s">
        <v>38</v>
      </c>
      <c r="R56" s="29" t="s">
        <v>38</v>
      </c>
      <c r="S56" s="28" t="s">
        <v>75</v>
      </c>
      <c r="T56" s="28" t="s">
        <v>275</v>
      </c>
      <c r="U56" s="5" t="s">
        <v>77</v>
      </c>
      <c r="V56" s="28" t="s">
        <v>78</v>
      </c>
      <c r="W56" s="7" t="s">
        <v>38</v>
      </c>
      <c r="X56" s="7" t="s">
        <v>38</v>
      </c>
      <c r="Y56" s="5" t="s">
        <v>38</v>
      </c>
      <c r="Z56" s="5" t="s">
        <v>38</v>
      </c>
      <c r="AA56" s="6" t="s">
        <v>38</v>
      </c>
      <c r="AB56" s="6" t="s">
        <v>38</v>
      </c>
      <c r="AC56" s="6" t="s">
        <v>38</v>
      </c>
      <c r="AD56" s="6" t="s">
        <v>38</v>
      </c>
      <c r="AE56" s="6" t="s">
        <v>38</v>
      </c>
    </row>
    <row r="57">
      <c r="A57" s="28" t="s">
        <v>306</v>
      </c>
      <c r="B57" s="6" t="s">
        <v>307</v>
      </c>
      <c r="C57" s="6" t="s">
        <v>232</v>
      </c>
      <c r="D57" s="7" t="s">
        <v>233</v>
      </c>
      <c r="E57" s="28" t="s">
        <v>234</v>
      </c>
      <c r="F57" s="5" t="s">
        <v>69</v>
      </c>
      <c r="G57" s="6" t="s">
        <v>70</v>
      </c>
      <c r="H57" s="6" t="s">
        <v>308</v>
      </c>
      <c r="I57" s="6" t="s">
        <v>38</v>
      </c>
      <c r="J57" s="8" t="s">
        <v>271</v>
      </c>
      <c r="K57" s="5" t="s">
        <v>272</v>
      </c>
      <c r="L57" s="7" t="s">
        <v>273</v>
      </c>
      <c r="M57" s="9">
        <v>30560</v>
      </c>
      <c r="N57" s="5" t="s">
        <v>47</v>
      </c>
      <c r="O57" s="32">
        <v>43193.3503512384</v>
      </c>
      <c r="P57" s="33">
        <v>43196.3355801736</v>
      </c>
      <c r="Q57" s="28" t="s">
        <v>38</v>
      </c>
      <c r="R57" s="29" t="s">
        <v>38</v>
      </c>
      <c r="S57" s="28" t="s">
        <v>75</v>
      </c>
      <c r="T57" s="28" t="s">
        <v>275</v>
      </c>
      <c r="U57" s="5" t="s">
        <v>77</v>
      </c>
      <c r="V57" s="28" t="s">
        <v>78</v>
      </c>
      <c r="W57" s="7" t="s">
        <v>38</v>
      </c>
      <c r="X57" s="7" t="s">
        <v>38</v>
      </c>
      <c r="Y57" s="5" t="s">
        <v>38</v>
      </c>
      <c r="Z57" s="5" t="s">
        <v>38</v>
      </c>
      <c r="AA57" s="6" t="s">
        <v>38</v>
      </c>
      <c r="AB57" s="6" t="s">
        <v>38</v>
      </c>
      <c r="AC57" s="6" t="s">
        <v>38</v>
      </c>
      <c r="AD57" s="6" t="s">
        <v>38</v>
      </c>
      <c r="AE57" s="6" t="s">
        <v>38</v>
      </c>
    </row>
    <row r="58">
      <c r="A58" s="28" t="s">
        <v>309</v>
      </c>
      <c r="B58" s="6" t="s">
        <v>310</v>
      </c>
      <c r="C58" s="6" t="s">
        <v>232</v>
      </c>
      <c r="D58" s="7" t="s">
        <v>233</v>
      </c>
      <c r="E58" s="28" t="s">
        <v>234</v>
      </c>
      <c r="F58" s="5" t="s">
        <v>69</v>
      </c>
      <c r="G58" s="6" t="s">
        <v>70</v>
      </c>
      <c r="H58" s="6" t="s">
        <v>311</v>
      </c>
      <c r="I58" s="6" t="s">
        <v>38</v>
      </c>
      <c r="J58" s="8" t="s">
        <v>271</v>
      </c>
      <c r="K58" s="5" t="s">
        <v>272</v>
      </c>
      <c r="L58" s="7" t="s">
        <v>273</v>
      </c>
      <c r="M58" s="9">
        <v>30600</v>
      </c>
      <c r="N58" s="5" t="s">
        <v>88</v>
      </c>
      <c r="O58" s="32">
        <v>43193.3514031597</v>
      </c>
      <c r="P58" s="33">
        <v>43196.3355803588</v>
      </c>
      <c r="Q58" s="28" t="s">
        <v>38</v>
      </c>
      <c r="R58" s="29" t="s">
        <v>312</v>
      </c>
      <c r="S58" s="28" t="s">
        <v>75</v>
      </c>
      <c r="T58" s="28" t="s">
        <v>275</v>
      </c>
      <c r="U58" s="5" t="s">
        <v>77</v>
      </c>
      <c r="V58" s="28" t="s">
        <v>78</v>
      </c>
      <c r="W58" s="7" t="s">
        <v>38</v>
      </c>
      <c r="X58" s="7" t="s">
        <v>38</v>
      </c>
      <c r="Y58" s="5" t="s">
        <v>38</v>
      </c>
      <c r="Z58" s="5" t="s">
        <v>38</v>
      </c>
      <c r="AA58" s="6" t="s">
        <v>38</v>
      </c>
      <c r="AB58" s="6" t="s">
        <v>38</v>
      </c>
      <c r="AC58" s="6" t="s">
        <v>38</v>
      </c>
      <c r="AD58" s="6" t="s">
        <v>38</v>
      </c>
      <c r="AE58" s="6" t="s">
        <v>38</v>
      </c>
    </row>
    <row r="59">
      <c r="A59" s="28" t="s">
        <v>313</v>
      </c>
      <c r="B59" s="6" t="s">
        <v>314</v>
      </c>
      <c r="C59" s="6" t="s">
        <v>232</v>
      </c>
      <c r="D59" s="7" t="s">
        <v>233</v>
      </c>
      <c r="E59" s="28" t="s">
        <v>234</v>
      </c>
      <c r="F59" s="5" t="s">
        <v>69</v>
      </c>
      <c r="G59" s="6" t="s">
        <v>70</v>
      </c>
      <c r="H59" s="6" t="s">
        <v>38</v>
      </c>
      <c r="I59" s="6" t="s">
        <v>38</v>
      </c>
      <c r="J59" s="8" t="s">
        <v>315</v>
      </c>
      <c r="K59" s="5" t="s">
        <v>316</v>
      </c>
      <c r="L59" s="7" t="s">
        <v>317</v>
      </c>
      <c r="M59" s="9">
        <v>30570</v>
      </c>
      <c r="N59" s="5" t="s">
        <v>88</v>
      </c>
      <c r="O59" s="32">
        <v>43193.3526719097</v>
      </c>
      <c r="P59" s="33">
        <v>43196.3355803588</v>
      </c>
      <c r="Q59" s="28" t="s">
        <v>38</v>
      </c>
      <c r="R59" s="29" t="s">
        <v>318</v>
      </c>
      <c r="S59" s="28" t="s">
        <v>75</v>
      </c>
      <c r="T59" s="28" t="s">
        <v>319</v>
      </c>
      <c r="U59" s="5" t="s">
        <v>77</v>
      </c>
      <c r="V59" s="28" t="s">
        <v>78</v>
      </c>
      <c r="W59" s="7" t="s">
        <v>38</v>
      </c>
      <c r="X59" s="7" t="s">
        <v>38</v>
      </c>
      <c r="Y59" s="5" t="s">
        <v>38</v>
      </c>
      <c r="Z59" s="5" t="s">
        <v>38</v>
      </c>
      <c r="AA59" s="6" t="s">
        <v>38</v>
      </c>
      <c r="AB59" s="6" t="s">
        <v>38</v>
      </c>
      <c r="AC59" s="6" t="s">
        <v>38</v>
      </c>
      <c r="AD59" s="6" t="s">
        <v>38</v>
      </c>
      <c r="AE59" s="6" t="s">
        <v>38</v>
      </c>
    </row>
    <row r="60">
      <c r="A60" s="28" t="s">
        <v>320</v>
      </c>
      <c r="B60" s="6" t="s">
        <v>321</v>
      </c>
      <c r="C60" s="6" t="s">
        <v>232</v>
      </c>
      <c r="D60" s="7" t="s">
        <v>233</v>
      </c>
      <c r="E60" s="28" t="s">
        <v>234</v>
      </c>
      <c r="F60" s="5" t="s">
        <v>322</v>
      </c>
      <c r="G60" s="6" t="s">
        <v>115</v>
      </c>
      <c r="H60" s="6" t="s">
        <v>323</v>
      </c>
      <c r="I60" s="6" t="s">
        <v>38</v>
      </c>
      <c r="J60" s="8" t="s">
        <v>324</v>
      </c>
      <c r="K60" s="5" t="s">
        <v>39</v>
      </c>
      <c r="L60" s="7" t="s">
        <v>325</v>
      </c>
      <c r="M60" s="9">
        <v>30580</v>
      </c>
      <c r="N60" s="5" t="s">
        <v>88</v>
      </c>
      <c r="O60" s="32">
        <v>43193.3544462153</v>
      </c>
      <c r="P60" s="33">
        <v>43196.3355803588</v>
      </c>
      <c r="Q60" s="28" t="s">
        <v>38</v>
      </c>
      <c r="R60" s="29" t="s">
        <v>326</v>
      </c>
      <c r="S60" s="28" t="s">
        <v>327</v>
      </c>
      <c r="T60" s="28" t="s">
        <v>38</v>
      </c>
      <c r="U60" s="5" t="s">
        <v>38</v>
      </c>
      <c r="V60" s="28" t="s">
        <v>38</v>
      </c>
      <c r="W60" s="7" t="s">
        <v>38</v>
      </c>
      <c r="X60" s="7" t="s">
        <v>38</v>
      </c>
      <c r="Y60" s="5" t="s">
        <v>38</v>
      </c>
      <c r="Z60" s="5" t="s">
        <v>38</v>
      </c>
      <c r="AA60" s="6" t="s">
        <v>38</v>
      </c>
      <c r="AB60" s="6" t="s">
        <v>38</v>
      </c>
      <c r="AC60" s="6" t="s">
        <v>38</v>
      </c>
      <c r="AD60" s="6" t="s">
        <v>38</v>
      </c>
      <c r="AE60" s="6" t="s">
        <v>38</v>
      </c>
    </row>
    <row r="61">
      <c r="A61" s="28" t="s">
        <v>328</v>
      </c>
      <c r="B61" s="6" t="s">
        <v>329</v>
      </c>
      <c r="C61" s="6" t="s">
        <v>232</v>
      </c>
      <c r="D61" s="7" t="s">
        <v>233</v>
      </c>
      <c r="E61" s="28" t="s">
        <v>234</v>
      </c>
      <c r="F61" s="5" t="s">
        <v>330</v>
      </c>
      <c r="G61" s="6" t="s">
        <v>62</v>
      </c>
      <c r="H61" s="6" t="s">
        <v>38</v>
      </c>
      <c r="I61" s="6" t="s">
        <v>38</v>
      </c>
      <c r="J61" s="8" t="s">
        <v>331</v>
      </c>
      <c r="K61" s="5" t="s">
        <v>332</v>
      </c>
      <c r="L61" s="7" t="s">
        <v>333</v>
      </c>
      <c r="M61" s="9">
        <v>31700</v>
      </c>
      <c r="N61" s="5" t="s">
        <v>88</v>
      </c>
      <c r="O61" s="32">
        <v>43193.3570165509</v>
      </c>
      <c r="P61" s="33">
        <v>43196.3355803588</v>
      </c>
      <c r="Q61" s="28" t="s">
        <v>38</v>
      </c>
      <c r="R61" s="29" t="s">
        <v>334</v>
      </c>
      <c r="S61" s="28" t="s">
        <v>75</v>
      </c>
      <c r="T61" s="28" t="s">
        <v>38</v>
      </c>
      <c r="U61" s="5" t="s">
        <v>38</v>
      </c>
      <c r="V61" s="28" t="s">
        <v>335</v>
      </c>
      <c r="W61" s="7" t="s">
        <v>38</v>
      </c>
      <c r="X61" s="7" t="s">
        <v>38</v>
      </c>
      <c r="Y61" s="5" t="s">
        <v>38</v>
      </c>
      <c r="Z61" s="5" t="s">
        <v>38</v>
      </c>
      <c r="AA61" s="6" t="s">
        <v>336</v>
      </c>
      <c r="AB61" s="6" t="s">
        <v>337</v>
      </c>
      <c r="AC61" s="6" t="s">
        <v>338</v>
      </c>
      <c r="AD61" s="6" t="s">
        <v>336</v>
      </c>
      <c r="AE61" s="6" t="s">
        <v>38</v>
      </c>
    </row>
    <row r="62">
      <c r="A62" s="28" t="s">
        <v>339</v>
      </c>
      <c r="B62" s="6" t="s">
        <v>340</v>
      </c>
      <c r="C62" s="6" t="s">
        <v>341</v>
      </c>
      <c r="D62" s="7" t="s">
        <v>342</v>
      </c>
      <c r="E62" s="28" t="s">
        <v>343</v>
      </c>
      <c r="F62" s="5" t="s">
        <v>69</v>
      </c>
      <c r="G62" s="6" t="s">
        <v>62</v>
      </c>
      <c r="H62" s="6" t="s">
        <v>344</v>
      </c>
      <c r="I62" s="6" t="s">
        <v>38</v>
      </c>
      <c r="J62" s="8" t="s">
        <v>271</v>
      </c>
      <c r="K62" s="5" t="s">
        <v>272</v>
      </c>
      <c r="L62" s="7" t="s">
        <v>273</v>
      </c>
      <c r="M62" s="9">
        <v>0</v>
      </c>
      <c r="N62" s="5" t="s">
        <v>88</v>
      </c>
      <c r="O62" s="32">
        <v>43193.3703460648</v>
      </c>
      <c r="P62" s="33">
        <v>43194.5744994213</v>
      </c>
      <c r="Q62" s="28" t="s">
        <v>38</v>
      </c>
      <c r="R62" s="29" t="s">
        <v>345</v>
      </c>
      <c r="S62" s="28" t="s">
        <v>75</v>
      </c>
      <c r="T62" s="28" t="s">
        <v>275</v>
      </c>
      <c r="U62" s="5" t="s">
        <v>77</v>
      </c>
      <c r="V62" s="28" t="s">
        <v>78</v>
      </c>
      <c r="W62" s="7" t="s">
        <v>38</v>
      </c>
      <c r="X62" s="7" t="s">
        <v>38</v>
      </c>
      <c r="Y62" s="5" t="s">
        <v>38</v>
      </c>
      <c r="Z62" s="5" t="s">
        <v>38</v>
      </c>
      <c r="AA62" s="6" t="s">
        <v>38</v>
      </c>
      <c r="AB62" s="6" t="s">
        <v>38</v>
      </c>
      <c r="AC62" s="6" t="s">
        <v>38</v>
      </c>
      <c r="AD62" s="6" t="s">
        <v>38</v>
      </c>
      <c r="AE62" s="6" t="s">
        <v>38</v>
      </c>
    </row>
    <row r="63">
      <c r="A63" s="28" t="s">
        <v>346</v>
      </c>
      <c r="B63" s="6" t="s">
        <v>347</v>
      </c>
      <c r="C63" s="6" t="s">
        <v>341</v>
      </c>
      <c r="D63" s="7" t="s">
        <v>342</v>
      </c>
      <c r="E63" s="28" t="s">
        <v>343</v>
      </c>
      <c r="F63" s="5" t="s">
        <v>69</v>
      </c>
      <c r="G63" s="6" t="s">
        <v>62</v>
      </c>
      <c r="H63" s="6" t="s">
        <v>348</v>
      </c>
      <c r="I63" s="6" t="s">
        <v>38</v>
      </c>
      <c r="J63" s="8" t="s">
        <v>271</v>
      </c>
      <c r="K63" s="5" t="s">
        <v>272</v>
      </c>
      <c r="L63" s="7" t="s">
        <v>273</v>
      </c>
      <c r="M63" s="9">
        <v>30620</v>
      </c>
      <c r="N63" s="5" t="s">
        <v>88</v>
      </c>
      <c r="O63" s="32">
        <v>43193.3711246181</v>
      </c>
      <c r="P63" s="33">
        <v>43194.5744994213</v>
      </c>
      <c r="Q63" s="28" t="s">
        <v>38</v>
      </c>
      <c r="R63" s="29" t="s">
        <v>349</v>
      </c>
      <c r="S63" s="28" t="s">
        <v>75</v>
      </c>
      <c r="T63" s="28" t="s">
        <v>275</v>
      </c>
      <c r="U63" s="5" t="s">
        <v>77</v>
      </c>
      <c r="V63" s="28" t="s">
        <v>78</v>
      </c>
      <c r="W63" s="7" t="s">
        <v>38</v>
      </c>
      <c r="X63" s="7" t="s">
        <v>38</v>
      </c>
      <c r="Y63" s="5" t="s">
        <v>38</v>
      </c>
      <c r="Z63" s="5" t="s">
        <v>38</v>
      </c>
      <c r="AA63" s="6" t="s">
        <v>38</v>
      </c>
      <c r="AB63" s="6" t="s">
        <v>38</v>
      </c>
      <c r="AC63" s="6" t="s">
        <v>38</v>
      </c>
      <c r="AD63" s="6" t="s">
        <v>38</v>
      </c>
      <c r="AE63" s="6" t="s">
        <v>38</v>
      </c>
    </row>
    <row r="64">
      <c r="A64" s="28" t="s">
        <v>350</v>
      </c>
      <c r="B64" s="6" t="s">
        <v>351</v>
      </c>
      <c r="C64" s="6" t="s">
        <v>341</v>
      </c>
      <c r="D64" s="7" t="s">
        <v>342</v>
      </c>
      <c r="E64" s="28" t="s">
        <v>343</v>
      </c>
      <c r="F64" s="5" t="s">
        <v>69</v>
      </c>
      <c r="G64" s="6" t="s">
        <v>62</v>
      </c>
      <c r="H64" s="6" t="s">
        <v>352</v>
      </c>
      <c r="I64" s="6" t="s">
        <v>38</v>
      </c>
      <c r="J64" s="8" t="s">
        <v>271</v>
      </c>
      <c r="K64" s="5" t="s">
        <v>272</v>
      </c>
      <c r="L64" s="7" t="s">
        <v>273</v>
      </c>
      <c r="M64" s="9">
        <v>30630</v>
      </c>
      <c r="N64" s="5" t="s">
        <v>88</v>
      </c>
      <c r="O64" s="32">
        <v>43193.371825</v>
      </c>
      <c r="P64" s="33">
        <v>43194.5744996181</v>
      </c>
      <c r="Q64" s="28" t="s">
        <v>38</v>
      </c>
      <c r="R64" s="29" t="s">
        <v>353</v>
      </c>
      <c r="S64" s="28" t="s">
        <v>75</v>
      </c>
      <c r="T64" s="28" t="s">
        <v>275</v>
      </c>
      <c r="U64" s="5" t="s">
        <v>77</v>
      </c>
      <c r="V64" s="28" t="s">
        <v>78</v>
      </c>
      <c r="W64" s="7" t="s">
        <v>38</v>
      </c>
      <c r="X64" s="7" t="s">
        <v>38</v>
      </c>
      <c r="Y64" s="5" t="s">
        <v>38</v>
      </c>
      <c r="Z64" s="5" t="s">
        <v>38</v>
      </c>
      <c r="AA64" s="6" t="s">
        <v>38</v>
      </c>
      <c r="AB64" s="6" t="s">
        <v>38</v>
      </c>
      <c r="AC64" s="6" t="s">
        <v>38</v>
      </c>
      <c r="AD64" s="6" t="s">
        <v>38</v>
      </c>
      <c r="AE64" s="6" t="s">
        <v>38</v>
      </c>
    </row>
    <row r="65">
      <c r="A65" s="28" t="s">
        <v>354</v>
      </c>
      <c r="B65" s="6" t="s">
        <v>355</v>
      </c>
      <c r="C65" s="6" t="s">
        <v>341</v>
      </c>
      <c r="D65" s="7" t="s">
        <v>342</v>
      </c>
      <c r="E65" s="28" t="s">
        <v>343</v>
      </c>
      <c r="F65" s="5" t="s">
        <v>69</v>
      </c>
      <c r="G65" s="6" t="s">
        <v>62</v>
      </c>
      <c r="H65" s="6" t="s">
        <v>356</v>
      </c>
      <c r="I65" s="6" t="s">
        <v>38</v>
      </c>
      <c r="J65" s="8" t="s">
        <v>271</v>
      </c>
      <c r="K65" s="5" t="s">
        <v>272</v>
      </c>
      <c r="L65" s="7" t="s">
        <v>273</v>
      </c>
      <c r="M65" s="9">
        <v>30640</v>
      </c>
      <c r="N65" s="5" t="s">
        <v>88</v>
      </c>
      <c r="O65" s="32">
        <v>43193.3725273495</v>
      </c>
      <c r="P65" s="33">
        <v>43194.5744996181</v>
      </c>
      <c r="Q65" s="28" t="s">
        <v>38</v>
      </c>
      <c r="R65" s="29" t="s">
        <v>357</v>
      </c>
      <c r="S65" s="28" t="s">
        <v>75</v>
      </c>
      <c r="T65" s="28" t="s">
        <v>275</v>
      </c>
      <c r="U65" s="5" t="s">
        <v>77</v>
      </c>
      <c r="V65" s="28" t="s">
        <v>78</v>
      </c>
      <c r="W65" s="7" t="s">
        <v>38</v>
      </c>
      <c r="X65" s="7" t="s">
        <v>38</v>
      </c>
      <c r="Y65" s="5" t="s">
        <v>38</v>
      </c>
      <c r="Z65" s="5" t="s">
        <v>38</v>
      </c>
      <c r="AA65" s="6" t="s">
        <v>38</v>
      </c>
      <c r="AB65" s="6" t="s">
        <v>38</v>
      </c>
      <c r="AC65" s="6" t="s">
        <v>38</v>
      </c>
      <c r="AD65" s="6" t="s">
        <v>38</v>
      </c>
      <c r="AE65" s="6" t="s">
        <v>38</v>
      </c>
    </row>
    <row r="66">
      <c r="A66" s="28" t="s">
        <v>358</v>
      </c>
      <c r="B66" s="6" t="s">
        <v>359</v>
      </c>
      <c r="C66" s="6" t="s">
        <v>341</v>
      </c>
      <c r="D66" s="7" t="s">
        <v>342</v>
      </c>
      <c r="E66" s="28" t="s">
        <v>343</v>
      </c>
      <c r="F66" s="5" t="s">
        <v>69</v>
      </c>
      <c r="G66" s="6" t="s">
        <v>62</v>
      </c>
      <c r="H66" s="6" t="s">
        <v>360</v>
      </c>
      <c r="I66" s="6" t="s">
        <v>38</v>
      </c>
      <c r="J66" s="8" t="s">
        <v>271</v>
      </c>
      <c r="K66" s="5" t="s">
        <v>272</v>
      </c>
      <c r="L66" s="7" t="s">
        <v>273</v>
      </c>
      <c r="M66" s="9">
        <v>30650</v>
      </c>
      <c r="N66" s="5" t="s">
        <v>47</v>
      </c>
      <c r="O66" s="32">
        <v>43193.37425</v>
      </c>
      <c r="P66" s="33">
        <v>43194.5744996181</v>
      </c>
      <c r="Q66" s="28" t="s">
        <v>38</v>
      </c>
      <c r="R66" s="29" t="s">
        <v>38</v>
      </c>
      <c r="S66" s="28" t="s">
        <v>75</v>
      </c>
      <c r="T66" s="28" t="s">
        <v>275</v>
      </c>
      <c r="U66" s="5" t="s">
        <v>77</v>
      </c>
      <c r="V66" s="28" t="s">
        <v>78</v>
      </c>
      <c r="W66" s="7" t="s">
        <v>38</v>
      </c>
      <c r="X66" s="7" t="s">
        <v>38</v>
      </c>
      <c r="Y66" s="5" t="s">
        <v>38</v>
      </c>
      <c r="Z66" s="5" t="s">
        <v>38</v>
      </c>
      <c r="AA66" s="6" t="s">
        <v>38</v>
      </c>
      <c r="AB66" s="6" t="s">
        <v>38</v>
      </c>
      <c r="AC66" s="6" t="s">
        <v>38</v>
      </c>
      <c r="AD66" s="6" t="s">
        <v>38</v>
      </c>
      <c r="AE66" s="6" t="s">
        <v>38</v>
      </c>
    </row>
    <row r="67">
      <c r="A67" s="28" t="s">
        <v>361</v>
      </c>
      <c r="B67" s="6" t="s">
        <v>362</v>
      </c>
      <c r="C67" s="6" t="s">
        <v>341</v>
      </c>
      <c r="D67" s="7" t="s">
        <v>342</v>
      </c>
      <c r="E67" s="28" t="s">
        <v>343</v>
      </c>
      <c r="F67" s="5" t="s">
        <v>69</v>
      </c>
      <c r="G67" s="6" t="s">
        <v>62</v>
      </c>
      <c r="H67" s="6" t="s">
        <v>363</v>
      </c>
      <c r="I67" s="6" t="s">
        <v>38</v>
      </c>
      <c r="J67" s="8" t="s">
        <v>271</v>
      </c>
      <c r="K67" s="5" t="s">
        <v>272</v>
      </c>
      <c r="L67" s="7" t="s">
        <v>273</v>
      </c>
      <c r="M67" s="9">
        <v>30660</v>
      </c>
      <c r="N67" s="5" t="s">
        <v>88</v>
      </c>
      <c r="O67" s="32">
        <v>43193.3749767361</v>
      </c>
      <c r="P67" s="33">
        <v>43194.5744997685</v>
      </c>
      <c r="Q67" s="28" t="s">
        <v>38</v>
      </c>
      <c r="R67" s="29" t="s">
        <v>364</v>
      </c>
      <c r="S67" s="28" t="s">
        <v>75</v>
      </c>
      <c r="T67" s="28" t="s">
        <v>275</v>
      </c>
      <c r="U67" s="5" t="s">
        <v>77</v>
      </c>
      <c r="V67" s="28" t="s">
        <v>78</v>
      </c>
      <c r="W67" s="7" t="s">
        <v>38</v>
      </c>
      <c r="X67" s="7" t="s">
        <v>38</v>
      </c>
      <c r="Y67" s="5" t="s">
        <v>38</v>
      </c>
      <c r="Z67" s="5" t="s">
        <v>38</v>
      </c>
      <c r="AA67" s="6" t="s">
        <v>38</v>
      </c>
      <c r="AB67" s="6" t="s">
        <v>38</v>
      </c>
      <c r="AC67" s="6" t="s">
        <v>38</v>
      </c>
      <c r="AD67" s="6" t="s">
        <v>38</v>
      </c>
      <c r="AE67" s="6" t="s">
        <v>38</v>
      </c>
    </row>
    <row r="68">
      <c r="A68" s="28" t="s">
        <v>365</v>
      </c>
      <c r="B68" s="6" t="s">
        <v>366</v>
      </c>
      <c r="C68" s="6" t="s">
        <v>341</v>
      </c>
      <c r="D68" s="7" t="s">
        <v>342</v>
      </c>
      <c r="E68" s="28" t="s">
        <v>343</v>
      </c>
      <c r="F68" s="5" t="s">
        <v>69</v>
      </c>
      <c r="G68" s="6" t="s">
        <v>62</v>
      </c>
      <c r="H68" s="6" t="s">
        <v>367</v>
      </c>
      <c r="I68" s="6" t="s">
        <v>38</v>
      </c>
      <c r="J68" s="8" t="s">
        <v>271</v>
      </c>
      <c r="K68" s="5" t="s">
        <v>272</v>
      </c>
      <c r="L68" s="7" t="s">
        <v>273</v>
      </c>
      <c r="M68" s="9">
        <v>30730</v>
      </c>
      <c r="N68" s="5" t="s">
        <v>368</v>
      </c>
      <c r="O68" s="32">
        <v>43193.3756202546</v>
      </c>
      <c r="P68" s="33">
        <v>43194.5744997685</v>
      </c>
      <c r="Q68" s="28" t="s">
        <v>38</v>
      </c>
      <c r="R68" s="29" t="s">
        <v>38</v>
      </c>
      <c r="S68" s="28" t="s">
        <v>75</v>
      </c>
      <c r="T68" s="28" t="s">
        <v>275</v>
      </c>
      <c r="U68" s="5" t="s">
        <v>77</v>
      </c>
      <c r="V68" s="28" t="s">
        <v>78</v>
      </c>
      <c r="W68" s="7" t="s">
        <v>38</v>
      </c>
      <c r="X68" s="7" t="s">
        <v>38</v>
      </c>
      <c r="Y68" s="5" t="s">
        <v>38</v>
      </c>
      <c r="Z68" s="5" t="s">
        <v>38</v>
      </c>
      <c r="AA68" s="6" t="s">
        <v>38</v>
      </c>
      <c r="AB68" s="6" t="s">
        <v>38</v>
      </c>
      <c r="AC68" s="6" t="s">
        <v>38</v>
      </c>
      <c r="AD68" s="6" t="s">
        <v>38</v>
      </c>
      <c r="AE68" s="6" t="s">
        <v>38</v>
      </c>
    </row>
    <row r="69">
      <c r="A69" s="28" t="s">
        <v>369</v>
      </c>
      <c r="B69" s="6" t="s">
        <v>370</v>
      </c>
      <c r="C69" s="6" t="s">
        <v>371</v>
      </c>
      <c r="D69" s="7" t="s">
        <v>372</v>
      </c>
      <c r="E69" s="28" t="s">
        <v>373</v>
      </c>
      <c r="F69" s="5" t="s">
        <v>69</v>
      </c>
      <c r="G69" s="6" t="s">
        <v>70</v>
      </c>
      <c r="H69" s="6" t="s">
        <v>38</v>
      </c>
      <c r="I69" s="6" t="s">
        <v>38</v>
      </c>
      <c r="J69" s="8" t="s">
        <v>315</v>
      </c>
      <c r="K69" s="5" t="s">
        <v>316</v>
      </c>
      <c r="L69" s="7" t="s">
        <v>317</v>
      </c>
      <c r="M69" s="9">
        <v>0</v>
      </c>
      <c r="N69" s="5" t="s">
        <v>74</v>
      </c>
      <c r="O69" s="32">
        <v>43194.0271556366</v>
      </c>
      <c r="P69" s="33">
        <v>43196.2333675579</v>
      </c>
      <c r="Q69" s="28" t="s">
        <v>38</v>
      </c>
      <c r="R69" s="29" t="s">
        <v>38</v>
      </c>
      <c r="S69" s="28" t="s">
        <v>75</v>
      </c>
      <c r="T69" s="28" t="s">
        <v>319</v>
      </c>
      <c r="U69" s="5" t="s">
        <v>77</v>
      </c>
      <c r="V69" s="28" t="s">
        <v>78</v>
      </c>
      <c r="W69" s="7" t="s">
        <v>38</v>
      </c>
      <c r="X69" s="7" t="s">
        <v>38</v>
      </c>
      <c r="Y69" s="5" t="s">
        <v>38</v>
      </c>
      <c r="Z69" s="5" t="s">
        <v>38</v>
      </c>
      <c r="AA69" s="6" t="s">
        <v>38</v>
      </c>
      <c r="AB69" s="6" t="s">
        <v>38</v>
      </c>
      <c r="AC69" s="6" t="s">
        <v>38</v>
      </c>
      <c r="AD69" s="6" t="s">
        <v>38</v>
      </c>
      <c r="AE69" s="6" t="s">
        <v>38</v>
      </c>
    </row>
    <row r="70">
      <c r="A70" s="28" t="s">
        <v>374</v>
      </c>
      <c r="B70" s="6" t="s">
        <v>375</v>
      </c>
      <c r="C70" s="6" t="s">
        <v>232</v>
      </c>
      <c r="D70" s="7" t="s">
        <v>376</v>
      </c>
      <c r="E70" s="28" t="s">
        <v>377</v>
      </c>
      <c r="F70" s="5" t="s">
        <v>69</v>
      </c>
      <c r="G70" s="6" t="s">
        <v>70</v>
      </c>
      <c r="H70" s="6" t="s">
        <v>38</v>
      </c>
      <c r="I70" s="6" t="s">
        <v>38</v>
      </c>
      <c r="J70" s="8" t="s">
        <v>378</v>
      </c>
      <c r="K70" s="5" t="s">
        <v>379</v>
      </c>
      <c r="L70" s="7" t="s">
        <v>380</v>
      </c>
      <c r="M70" s="9">
        <v>30680</v>
      </c>
      <c r="N70" s="5" t="s">
        <v>47</v>
      </c>
      <c r="O70" s="32">
        <v>43194.1304403588</v>
      </c>
      <c r="P70" s="33">
        <v>43195.3467894329</v>
      </c>
      <c r="Q70" s="28" t="s">
        <v>38</v>
      </c>
      <c r="R70" s="29" t="s">
        <v>38</v>
      </c>
      <c r="S70" s="28" t="s">
        <v>75</v>
      </c>
      <c r="T70" s="28" t="s">
        <v>381</v>
      </c>
      <c r="U70" s="5" t="s">
        <v>77</v>
      </c>
      <c r="V70" s="28" t="s">
        <v>78</v>
      </c>
      <c r="W70" s="7" t="s">
        <v>38</v>
      </c>
      <c r="X70" s="7" t="s">
        <v>38</v>
      </c>
      <c r="Y70" s="5" t="s">
        <v>38</v>
      </c>
      <c r="Z70" s="5" t="s">
        <v>38</v>
      </c>
      <c r="AA70" s="6" t="s">
        <v>38</v>
      </c>
      <c r="AB70" s="6" t="s">
        <v>38</v>
      </c>
      <c r="AC70" s="6" t="s">
        <v>38</v>
      </c>
      <c r="AD70" s="6" t="s">
        <v>38</v>
      </c>
      <c r="AE70" s="6" t="s">
        <v>38</v>
      </c>
    </row>
    <row r="71">
      <c r="A71" s="28" t="s">
        <v>382</v>
      </c>
      <c r="B71" s="6" t="s">
        <v>383</v>
      </c>
      <c r="C71" s="6" t="s">
        <v>232</v>
      </c>
      <c r="D71" s="7" t="s">
        <v>376</v>
      </c>
      <c r="E71" s="28" t="s">
        <v>377</v>
      </c>
      <c r="F71" s="5" t="s">
        <v>69</v>
      </c>
      <c r="G71" s="6" t="s">
        <v>70</v>
      </c>
      <c r="H71" s="6" t="s">
        <v>384</v>
      </c>
      <c r="I71" s="6" t="s">
        <v>38</v>
      </c>
      <c r="J71" s="8" t="s">
        <v>378</v>
      </c>
      <c r="K71" s="5" t="s">
        <v>379</v>
      </c>
      <c r="L71" s="7" t="s">
        <v>380</v>
      </c>
      <c r="M71" s="9">
        <v>30690</v>
      </c>
      <c r="N71" s="5" t="s">
        <v>88</v>
      </c>
      <c r="O71" s="32">
        <v>43194.1304434375</v>
      </c>
      <c r="P71" s="33">
        <v>43195.3467894329</v>
      </c>
      <c r="Q71" s="28" t="s">
        <v>38</v>
      </c>
      <c r="R71" s="29" t="s">
        <v>385</v>
      </c>
      <c r="S71" s="28" t="s">
        <v>75</v>
      </c>
      <c r="T71" s="28" t="s">
        <v>381</v>
      </c>
      <c r="U71" s="5" t="s">
        <v>77</v>
      </c>
      <c r="V71" s="28" t="s">
        <v>78</v>
      </c>
      <c r="W71" s="7" t="s">
        <v>38</v>
      </c>
      <c r="X71" s="7" t="s">
        <v>38</v>
      </c>
      <c r="Y71" s="5" t="s">
        <v>38</v>
      </c>
      <c r="Z71" s="5" t="s">
        <v>38</v>
      </c>
      <c r="AA71" s="6" t="s">
        <v>38</v>
      </c>
      <c r="AB71" s="6" t="s">
        <v>38</v>
      </c>
      <c r="AC71" s="6" t="s">
        <v>38</v>
      </c>
      <c r="AD71" s="6" t="s">
        <v>38</v>
      </c>
      <c r="AE71" s="6" t="s">
        <v>38</v>
      </c>
    </row>
    <row r="72">
      <c r="A72" s="28" t="s">
        <v>386</v>
      </c>
      <c r="B72" s="6" t="s">
        <v>387</v>
      </c>
      <c r="C72" s="6" t="s">
        <v>232</v>
      </c>
      <c r="D72" s="7" t="s">
        <v>376</v>
      </c>
      <c r="E72" s="28" t="s">
        <v>377</v>
      </c>
      <c r="F72" s="5" t="s">
        <v>69</v>
      </c>
      <c r="G72" s="6" t="s">
        <v>70</v>
      </c>
      <c r="H72" s="6" t="s">
        <v>388</v>
      </c>
      <c r="I72" s="6" t="s">
        <v>38</v>
      </c>
      <c r="J72" s="8" t="s">
        <v>378</v>
      </c>
      <c r="K72" s="5" t="s">
        <v>379</v>
      </c>
      <c r="L72" s="7" t="s">
        <v>380</v>
      </c>
      <c r="M72" s="9">
        <v>30700</v>
      </c>
      <c r="N72" s="5" t="s">
        <v>88</v>
      </c>
      <c r="O72" s="32">
        <v>43194.1304436343</v>
      </c>
      <c r="P72" s="33">
        <v>43195.3467896181</v>
      </c>
      <c r="Q72" s="28" t="s">
        <v>38</v>
      </c>
      <c r="R72" s="29" t="s">
        <v>389</v>
      </c>
      <c r="S72" s="28" t="s">
        <v>75</v>
      </c>
      <c r="T72" s="28" t="s">
        <v>381</v>
      </c>
      <c r="U72" s="5" t="s">
        <v>77</v>
      </c>
      <c r="V72" s="28" t="s">
        <v>78</v>
      </c>
      <c r="W72" s="7" t="s">
        <v>38</v>
      </c>
      <c r="X72" s="7" t="s">
        <v>38</v>
      </c>
      <c r="Y72" s="5" t="s">
        <v>38</v>
      </c>
      <c r="Z72" s="5" t="s">
        <v>38</v>
      </c>
      <c r="AA72" s="6" t="s">
        <v>38</v>
      </c>
      <c r="AB72" s="6" t="s">
        <v>38</v>
      </c>
      <c r="AC72" s="6" t="s">
        <v>38</v>
      </c>
      <c r="AD72" s="6" t="s">
        <v>38</v>
      </c>
      <c r="AE72" s="6" t="s">
        <v>38</v>
      </c>
    </row>
    <row r="73">
      <c r="A73" s="28" t="s">
        <v>390</v>
      </c>
      <c r="B73" s="6" t="s">
        <v>391</v>
      </c>
      <c r="C73" s="6" t="s">
        <v>232</v>
      </c>
      <c r="D73" s="7" t="s">
        <v>376</v>
      </c>
      <c r="E73" s="28" t="s">
        <v>377</v>
      </c>
      <c r="F73" s="5" t="s">
        <v>69</v>
      </c>
      <c r="G73" s="6" t="s">
        <v>70</v>
      </c>
      <c r="H73" s="6" t="s">
        <v>392</v>
      </c>
      <c r="I73" s="6" t="s">
        <v>38</v>
      </c>
      <c r="J73" s="8" t="s">
        <v>378</v>
      </c>
      <c r="K73" s="5" t="s">
        <v>379</v>
      </c>
      <c r="L73" s="7" t="s">
        <v>380</v>
      </c>
      <c r="M73" s="9">
        <v>30710</v>
      </c>
      <c r="N73" s="5" t="s">
        <v>47</v>
      </c>
      <c r="O73" s="32">
        <v>43194.130443831</v>
      </c>
      <c r="P73" s="33">
        <v>43195.3467896181</v>
      </c>
      <c r="Q73" s="28" t="s">
        <v>38</v>
      </c>
      <c r="R73" s="29" t="s">
        <v>38</v>
      </c>
      <c r="S73" s="28" t="s">
        <v>75</v>
      </c>
      <c r="T73" s="28" t="s">
        <v>381</v>
      </c>
      <c r="U73" s="5" t="s">
        <v>77</v>
      </c>
      <c r="V73" s="28" t="s">
        <v>78</v>
      </c>
      <c r="W73" s="7" t="s">
        <v>38</v>
      </c>
      <c r="X73" s="7" t="s">
        <v>38</v>
      </c>
      <c r="Y73" s="5" t="s">
        <v>38</v>
      </c>
      <c r="Z73" s="5" t="s">
        <v>38</v>
      </c>
      <c r="AA73" s="6" t="s">
        <v>38</v>
      </c>
      <c r="AB73" s="6" t="s">
        <v>38</v>
      </c>
      <c r="AC73" s="6" t="s">
        <v>38</v>
      </c>
      <c r="AD73" s="6" t="s">
        <v>38</v>
      </c>
      <c r="AE73" s="6" t="s">
        <v>38</v>
      </c>
    </row>
    <row r="74">
      <c r="A74" s="28" t="s">
        <v>393</v>
      </c>
      <c r="B74" s="6" t="s">
        <v>394</v>
      </c>
      <c r="C74" s="6" t="s">
        <v>232</v>
      </c>
      <c r="D74" s="7" t="s">
        <v>376</v>
      </c>
      <c r="E74" s="28" t="s">
        <v>377</v>
      </c>
      <c r="F74" s="5" t="s">
        <v>69</v>
      </c>
      <c r="G74" s="6" t="s">
        <v>70</v>
      </c>
      <c r="H74" s="6" t="s">
        <v>395</v>
      </c>
      <c r="I74" s="6" t="s">
        <v>38</v>
      </c>
      <c r="J74" s="8" t="s">
        <v>378</v>
      </c>
      <c r="K74" s="5" t="s">
        <v>379</v>
      </c>
      <c r="L74" s="7" t="s">
        <v>380</v>
      </c>
      <c r="M74" s="9">
        <v>30720</v>
      </c>
      <c r="N74" s="5" t="s">
        <v>88</v>
      </c>
      <c r="O74" s="32">
        <v>43194.130443831</v>
      </c>
      <c r="P74" s="33">
        <v>43195.3467896181</v>
      </c>
      <c r="Q74" s="28" t="s">
        <v>38</v>
      </c>
      <c r="R74" s="29" t="s">
        <v>396</v>
      </c>
      <c r="S74" s="28" t="s">
        <v>75</v>
      </c>
      <c r="T74" s="28" t="s">
        <v>381</v>
      </c>
      <c r="U74" s="5" t="s">
        <v>77</v>
      </c>
      <c r="V74" s="28" t="s">
        <v>78</v>
      </c>
      <c r="W74" s="7" t="s">
        <v>38</v>
      </c>
      <c r="X74" s="7" t="s">
        <v>38</v>
      </c>
      <c r="Y74" s="5" t="s">
        <v>38</v>
      </c>
      <c r="Z74" s="5" t="s">
        <v>38</v>
      </c>
      <c r="AA74" s="6" t="s">
        <v>38</v>
      </c>
      <c r="AB74" s="6" t="s">
        <v>38</v>
      </c>
      <c r="AC74" s="6" t="s">
        <v>38</v>
      </c>
      <c r="AD74" s="6" t="s">
        <v>38</v>
      </c>
      <c r="AE74" s="6" t="s">
        <v>38</v>
      </c>
    </row>
    <row r="75">
      <c r="A75" s="28" t="s">
        <v>397</v>
      </c>
      <c r="B75" s="6" t="s">
        <v>398</v>
      </c>
      <c r="C75" s="6" t="s">
        <v>232</v>
      </c>
      <c r="D75" s="7" t="s">
        <v>376</v>
      </c>
      <c r="E75" s="28" t="s">
        <v>377</v>
      </c>
      <c r="F75" s="5" t="s">
        <v>69</v>
      </c>
      <c r="G75" s="6" t="s">
        <v>70</v>
      </c>
      <c r="H75" s="6" t="s">
        <v>399</v>
      </c>
      <c r="I75" s="6" t="s">
        <v>38</v>
      </c>
      <c r="J75" s="8" t="s">
        <v>271</v>
      </c>
      <c r="K75" s="5" t="s">
        <v>272</v>
      </c>
      <c r="L75" s="7" t="s">
        <v>273</v>
      </c>
      <c r="M75" s="9">
        <v>30740</v>
      </c>
      <c r="N75" s="5" t="s">
        <v>47</v>
      </c>
      <c r="O75" s="32">
        <v>43194.1304439815</v>
      </c>
      <c r="P75" s="33">
        <v>43195.3467896181</v>
      </c>
      <c r="Q75" s="28" t="s">
        <v>38</v>
      </c>
      <c r="R75" s="29" t="s">
        <v>38</v>
      </c>
      <c r="S75" s="28" t="s">
        <v>75</v>
      </c>
      <c r="T75" s="28" t="s">
        <v>275</v>
      </c>
      <c r="U75" s="5" t="s">
        <v>77</v>
      </c>
      <c r="V75" s="28" t="s">
        <v>78</v>
      </c>
      <c r="W75" s="7" t="s">
        <v>38</v>
      </c>
      <c r="X75" s="7" t="s">
        <v>38</v>
      </c>
      <c r="Y75" s="5" t="s">
        <v>38</v>
      </c>
      <c r="Z75" s="5" t="s">
        <v>38</v>
      </c>
      <c r="AA75" s="6" t="s">
        <v>38</v>
      </c>
      <c r="AB75" s="6" t="s">
        <v>38</v>
      </c>
      <c r="AC75" s="6" t="s">
        <v>38</v>
      </c>
      <c r="AD75" s="6" t="s">
        <v>38</v>
      </c>
      <c r="AE75" s="6" t="s">
        <v>38</v>
      </c>
    </row>
    <row r="76">
      <c r="A76" s="28" t="s">
        <v>400</v>
      </c>
      <c r="B76" s="6" t="s">
        <v>401</v>
      </c>
      <c r="C76" s="6" t="s">
        <v>232</v>
      </c>
      <c r="D76" s="7" t="s">
        <v>376</v>
      </c>
      <c r="E76" s="28" t="s">
        <v>377</v>
      </c>
      <c r="F76" s="5" t="s">
        <v>69</v>
      </c>
      <c r="G76" s="6" t="s">
        <v>70</v>
      </c>
      <c r="H76" s="6" t="s">
        <v>402</v>
      </c>
      <c r="I76" s="6" t="s">
        <v>38</v>
      </c>
      <c r="J76" s="8" t="s">
        <v>271</v>
      </c>
      <c r="K76" s="5" t="s">
        <v>272</v>
      </c>
      <c r="L76" s="7" t="s">
        <v>273</v>
      </c>
      <c r="M76" s="9">
        <v>30750</v>
      </c>
      <c r="N76" s="5" t="s">
        <v>47</v>
      </c>
      <c r="O76" s="32">
        <v>43194.1304441782</v>
      </c>
      <c r="P76" s="33">
        <v>43195.3467897801</v>
      </c>
      <c r="Q76" s="28" t="s">
        <v>38</v>
      </c>
      <c r="R76" s="29" t="s">
        <v>38</v>
      </c>
      <c r="S76" s="28" t="s">
        <v>75</v>
      </c>
      <c r="T76" s="28" t="s">
        <v>275</v>
      </c>
      <c r="U76" s="5" t="s">
        <v>77</v>
      </c>
      <c r="V76" s="28" t="s">
        <v>78</v>
      </c>
      <c r="W76" s="7" t="s">
        <v>38</v>
      </c>
      <c r="X76" s="7" t="s">
        <v>38</v>
      </c>
      <c r="Y76" s="5" t="s">
        <v>38</v>
      </c>
      <c r="Z76" s="5" t="s">
        <v>38</v>
      </c>
      <c r="AA76" s="6" t="s">
        <v>38</v>
      </c>
      <c r="AB76" s="6" t="s">
        <v>38</v>
      </c>
      <c r="AC76" s="6" t="s">
        <v>38</v>
      </c>
      <c r="AD76" s="6" t="s">
        <v>38</v>
      </c>
      <c r="AE76" s="6" t="s">
        <v>38</v>
      </c>
    </row>
    <row r="77">
      <c r="A77" s="28" t="s">
        <v>403</v>
      </c>
      <c r="B77" s="6" t="s">
        <v>404</v>
      </c>
      <c r="C77" s="6" t="s">
        <v>232</v>
      </c>
      <c r="D77" s="7" t="s">
        <v>376</v>
      </c>
      <c r="E77" s="28" t="s">
        <v>377</v>
      </c>
      <c r="F77" s="5" t="s">
        <v>69</v>
      </c>
      <c r="G77" s="6" t="s">
        <v>70</v>
      </c>
      <c r="H77" s="6" t="s">
        <v>405</v>
      </c>
      <c r="I77" s="6" t="s">
        <v>38</v>
      </c>
      <c r="J77" s="8" t="s">
        <v>271</v>
      </c>
      <c r="K77" s="5" t="s">
        <v>272</v>
      </c>
      <c r="L77" s="7" t="s">
        <v>273</v>
      </c>
      <c r="M77" s="9">
        <v>30760</v>
      </c>
      <c r="N77" s="5" t="s">
        <v>88</v>
      </c>
      <c r="O77" s="32">
        <v>43194.1304443287</v>
      </c>
      <c r="P77" s="33">
        <v>43195.3467897801</v>
      </c>
      <c r="Q77" s="28" t="s">
        <v>38</v>
      </c>
      <c r="R77" s="29" t="s">
        <v>406</v>
      </c>
      <c r="S77" s="28" t="s">
        <v>75</v>
      </c>
      <c r="T77" s="28" t="s">
        <v>275</v>
      </c>
      <c r="U77" s="5" t="s">
        <v>77</v>
      </c>
      <c r="V77" s="28" t="s">
        <v>78</v>
      </c>
      <c r="W77" s="7" t="s">
        <v>38</v>
      </c>
      <c r="X77" s="7" t="s">
        <v>38</v>
      </c>
      <c r="Y77" s="5" t="s">
        <v>38</v>
      </c>
      <c r="Z77" s="5" t="s">
        <v>38</v>
      </c>
      <c r="AA77" s="6" t="s">
        <v>38</v>
      </c>
      <c r="AB77" s="6" t="s">
        <v>38</v>
      </c>
      <c r="AC77" s="6" t="s">
        <v>38</v>
      </c>
      <c r="AD77" s="6" t="s">
        <v>38</v>
      </c>
      <c r="AE77" s="6" t="s">
        <v>38</v>
      </c>
    </row>
    <row r="78">
      <c r="A78" s="28" t="s">
        <v>407</v>
      </c>
      <c r="B78" s="6" t="s">
        <v>408</v>
      </c>
      <c r="C78" s="6" t="s">
        <v>232</v>
      </c>
      <c r="D78" s="7" t="s">
        <v>376</v>
      </c>
      <c r="E78" s="28" t="s">
        <v>377</v>
      </c>
      <c r="F78" s="5" t="s">
        <v>69</v>
      </c>
      <c r="G78" s="6" t="s">
        <v>70</v>
      </c>
      <c r="H78" s="6" t="s">
        <v>409</v>
      </c>
      <c r="I78" s="6" t="s">
        <v>38</v>
      </c>
      <c r="J78" s="8" t="s">
        <v>271</v>
      </c>
      <c r="K78" s="5" t="s">
        <v>272</v>
      </c>
      <c r="L78" s="7" t="s">
        <v>273</v>
      </c>
      <c r="M78" s="9">
        <v>30770</v>
      </c>
      <c r="N78" s="5" t="s">
        <v>88</v>
      </c>
      <c r="O78" s="32">
        <v>43194.1304445255</v>
      </c>
      <c r="P78" s="33">
        <v>43195.3467897801</v>
      </c>
      <c r="Q78" s="28" t="s">
        <v>38</v>
      </c>
      <c r="R78" s="29" t="s">
        <v>410</v>
      </c>
      <c r="S78" s="28" t="s">
        <v>75</v>
      </c>
      <c r="T78" s="28" t="s">
        <v>275</v>
      </c>
      <c r="U78" s="5" t="s">
        <v>77</v>
      </c>
      <c r="V78" s="28" t="s">
        <v>78</v>
      </c>
      <c r="W78" s="7" t="s">
        <v>38</v>
      </c>
      <c r="X78" s="7" t="s">
        <v>38</v>
      </c>
      <c r="Y78" s="5" t="s">
        <v>38</v>
      </c>
      <c r="Z78" s="5" t="s">
        <v>38</v>
      </c>
      <c r="AA78" s="6" t="s">
        <v>38</v>
      </c>
      <c r="AB78" s="6" t="s">
        <v>38</v>
      </c>
      <c r="AC78" s="6" t="s">
        <v>38</v>
      </c>
      <c r="AD78" s="6" t="s">
        <v>38</v>
      </c>
      <c r="AE78" s="6" t="s">
        <v>38</v>
      </c>
    </row>
    <row r="79">
      <c r="A79" s="28" t="s">
        <v>411</v>
      </c>
      <c r="B79" s="6" t="s">
        <v>412</v>
      </c>
      <c r="C79" s="6" t="s">
        <v>232</v>
      </c>
      <c r="D79" s="7" t="s">
        <v>376</v>
      </c>
      <c r="E79" s="28" t="s">
        <v>377</v>
      </c>
      <c r="F79" s="5" t="s">
        <v>69</v>
      </c>
      <c r="G79" s="6" t="s">
        <v>70</v>
      </c>
      <c r="H79" s="6" t="s">
        <v>413</v>
      </c>
      <c r="I79" s="6" t="s">
        <v>38</v>
      </c>
      <c r="J79" s="8" t="s">
        <v>271</v>
      </c>
      <c r="K79" s="5" t="s">
        <v>272</v>
      </c>
      <c r="L79" s="7" t="s">
        <v>273</v>
      </c>
      <c r="M79" s="9">
        <v>30780</v>
      </c>
      <c r="N79" s="5" t="s">
        <v>88</v>
      </c>
      <c r="O79" s="32">
        <v>43194.1304448727</v>
      </c>
      <c r="P79" s="33">
        <v>43195.3467899653</v>
      </c>
      <c r="Q79" s="28" t="s">
        <v>38</v>
      </c>
      <c r="R79" s="29" t="s">
        <v>414</v>
      </c>
      <c r="S79" s="28" t="s">
        <v>75</v>
      </c>
      <c r="T79" s="28" t="s">
        <v>275</v>
      </c>
      <c r="U79" s="5" t="s">
        <v>77</v>
      </c>
      <c r="V79" s="28" t="s">
        <v>78</v>
      </c>
      <c r="W79" s="7" t="s">
        <v>38</v>
      </c>
      <c r="X79" s="7" t="s">
        <v>38</v>
      </c>
      <c r="Y79" s="5" t="s">
        <v>38</v>
      </c>
      <c r="Z79" s="5" t="s">
        <v>38</v>
      </c>
      <c r="AA79" s="6" t="s">
        <v>38</v>
      </c>
      <c r="AB79" s="6" t="s">
        <v>38</v>
      </c>
      <c r="AC79" s="6" t="s">
        <v>38</v>
      </c>
      <c r="AD79" s="6" t="s">
        <v>38</v>
      </c>
      <c r="AE79" s="6" t="s">
        <v>38</v>
      </c>
    </row>
    <row r="80">
      <c r="A80" s="28" t="s">
        <v>415</v>
      </c>
      <c r="B80" s="6" t="s">
        <v>416</v>
      </c>
      <c r="C80" s="6" t="s">
        <v>232</v>
      </c>
      <c r="D80" s="7" t="s">
        <v>376</v>
      </c>
      <c r="E80" s="28" t="s">
        <v>377</v>
      </c>
      <c r="F80" s="5" t="s">
        <v>69</v>
      </c>
      <c r="G80" s="6" t="s">
        <v>70</v>
      </c>
      <c r="H80" s="6" t="s">
        <v>413</v>
      </c>
      <c r="I80" s="6" t="s">
        <v>38</v>
      </c>
      <c r="J80" s="8" t="s">
        <v>271</v>
      </c>
      <c r="K80" s="5" t="s">
        <v>272</v>
      </c>
      <c r="L80" s="7" t="s">
        <v>273</v>
      </c>
      <c r="M80" s="9">
        <v>30790</v>
      </c>
      <c r="N80" s="5" t="s">
        <v>88</v>
      </c>
      <c r="O80" s="32">
        <v>43194.1304452546</v>
      </c>
      <c r="P80" s="33">
        <v>43195.3467899653</v>
      </c>
      <c r="Q80" s="28" t="s">
        <v>38</v>
      </c>
      <c r="R80" s="29" t="s">
        <v>417</v>
      </c>
      <c r="S80" s="28" t="s">
        <v>75</v>
      </c>
      <c r="T80" s="28" t="s">
        <v>275</v>
      </c>
      <c r="U80" s="5" t="s">
        <v>77</v>
      </c>
      <c r="V80" s="28" t="s">
        <v>78</v>
      </c>
      <c r="W80" s="7" t="s">
        <v>38</v>
      </c>
      <c r="X80" s="7" t="s">
        <v>38</v>
      </c>
      <c r="Y80" s="5" t="s">
        <v>38</v>
      </c>
      <c r="Z80" s="5" t="s">
        <v>38</v>
      </c>
      <c r="AA80" s="6" t="s">
        <v>38</v>
      </c>
      <c r="AB80" s="6" t="s">
        <v>38</v>
      </c>
      <c r="AC80" s="6" t="s">
        <v>38</v>
      </c>
      <c r="AD80" s="6" t="s">
        <v>38</v>
      </c>
      <c r="AE80" s="6" t="s">
        <v>38</v>
      </c>
    </row>
    <row r="81">
      <c r="A81" s="28" t="s">
        <v>418</v>
      </c>
      <c r="B81" s="6" t="s">
        <v>419</v>
      </c>
      <c r="C81" s="6" t="s">
        <v>232</v>
      </c>
      <c r="D81" s="7" t="s">
        <v>376</v>
      </c>
      <c r="E81" s="28" t="s">
        <v>377</v>
      </c>
      <c r="F81" s="5" t="s">
        <v>69</v>
      </c>
      <c r="G81" s="6" t="s">
        <v>70</v>
      </c>
      <c r="H81" s="6" t="s">
        <v>420</v>
      </c>
      <c r="I81" s="6" t="s">
        <v>38</v>
      </c>
      <c r="J81" s="8" t="s">
        <v>271</v>
      </c>
      <c r="K81" s="5" t="s">
        <v>272</v>
      </c>
      <c r="L81" s="7" t="s">
        <v>273</v>
      </c>
      <c r="M81" s="9">
        <v>30800</v>
      </c>
      <c r="N81" s="5" t="s">
        <v>88</v>
      </c>
      <c r="O81" s="32">
        <v>43194.1304456019</v>
      </c>
      <c r="P81" s="33">
        <v>43195.346790162</v>
      </c>
      <c r="Q81" s="28" t="s">
        <v>38</v>
      </c>
      <c r="R81" s="29" t="s">
        <v>421</v>
      </c>
      <c r="S81" s="28" t="s">
        <v>75</v>
      </c>
      <c r="T81" s="28" t="s">
        <v>275</v>
      </c>
      <c r="U81" s="5" t="s">
        <v>77</v>
      </c>
      <c r="V81" s="28" t="s">
        <v>78</v>
      </c>
      <c r="W81" s="7" t="s">
        <v>38</v>
      </c>
      <c r="X81" s="7" t="s">
        <v>38</v>
      </c>
      <c r="Y81" s="5" t="s">
        <v>38</v>
      </c>
      <c r="Z81" s="5" t="s">
        <v>38</v>
      </c>
      <c r="AA81" s="6" t="s">
        <v>38</v>
      </c>
      <c r="AB81" s="6" t="s">
        <v>38</v>
      </c>
      <c r="AC81" s="6" t="s">
        <v>38</v>
      </c>
      <c r="AD81" s="6" t="s">
        <v>38</v>
      </c>
      <c r="AE81" s="6" t="s">
        <v>38</v>
      </c>
    </row>
    <row r="82">
      <c r="A82" s="28" t="s">
        <v>422</v>
      </c>
      <c r="B82" s="6" t="s">
        <v>423</v>
      </c>
      <c r="C82" s="6" t="s">
        <v>232</v>
      </c>
      <c r="D82" s="7" t="s">
        <v>376</v>
      </c>
      <c r="E82" s="28" t="s">
        <v>377</v>
      </c>
      <c r="F82" s="5" t="s">
        <v>69</v>
      </c>
      <c r="G82" s="6" t="s">
        <v>70</v>
      </c>
      <c r="H82" s="6" t="s">
        <v>424</v>
      </c>
      <c r="I82" s="6" t="s">
        <v>38</v>
      </c>
      <c r="J82" s="8" t="s">
        <v>271</v>
      </c>
      <c r="K82" s="5" t="s">
        <v>272</v>
      </c>
      <c r="L82" s="7" t="s">
        <v>273</v>
      </c>
      <c r="M82" s="9">
        <v>30810</v>
      </c>
      <c r="N82" s="5" t="s">
        <v>88</v>
      </c>
      <c r="O82" s="32">
        <v>43194.1304459838</v>
      </c>
      <c r="P82" s="33">
        <v>43195.346790162</v>
      </c>
      <c r="Q82" s="28" t="s">
        <v>38</v>
      </c>
      <c r="R82" s="29" t="s">
        <v>425</v>
      </c>
      <c r="S82" s="28" t="s">
        <v>75</v>
      </c>
      <c r="T82" s="28" t="s">
        <v>275</v>
      </c>
      <c r="U82" s="5" t="s">
        <v>77</v>
      </c>
      <c r="V82" s="28" t="s">
        <v>78</v>
      </c>
      <c r="W82" s="7" t="s">
        <v>38</v>
      </c>
      <c r="X82" s="7" t="s">
        <v>38</v>
      </c>
      <c r="Y82" s="5" t="s">
        <v>38</v>
      </c>
      <c r="Z82" s="5" t="s">
        <v>38</v>
      </c>
      <c r="AA82" s="6" t="s">
        <v>38</v>
      </c>
      <c r="AB82" s="6" t="s">
        <v>38</v>
      </c>
      <c r="AC82" s="6" t="s">
        <v>38</v>
      </c>
      <c r="AD82" s="6" t="s">
        <v>38</v>
      </c>
      <c r="AE82" s="6" t="s">
        <v>38</v>
      </c>
    </row>
    <row r="83">
      <c r="A83" s="28" t="s">
        <v>426</v>
      </c>
      <c r="B83" s="6" t="s">
        <v>427</v>
      </c>
      <c r="C83" s="6" t="s">
        <v>232</v>
      </c>
      <c r="D83" s="7" t="s">
        <v>376</v>
      </c>
      <c r="E83" s="28" t="s">
        <v>377</v>
      </c>
      <c r="F83" s="5" t="s">
        <v>69</v>
      </c>
      <c r="G83" s="6" t="s">
        <v>70</v>
      </c>
      <c r="H83" s="6" t="s">
        <v>428</v>
      </c>
      <c r="I83" s="6" t="s">
        <v>38</v>
      </c>
      <c r="J83" s="8" t="s">
        <v>271</v>
      </c>
      <c r="K83" s="5" t="s">
        <v>272</v>
      </c>
      <c r="L83" s="7" t="s">
        <v>273</v>
      </c>
      <c r="M83" s="9">
        <v>30820</v>
      </c>
      <c r="N83" s="5" t="s">
        <v>88</v>
      </c>
      <c r="O83" s="32">
        <v>43194.130446331</v>
      </c>
      <c r="P83" s="33">
        <v>43195.346790162</v>
      </c>
      <c r="Q83" s="28" t="s">
        <v>38</v>
      </c>
      <c r="R83" s="29" t="s">
        <v>429</v>
      </c>
      <c r="S83" s="28" t="s">
        <v>75</v>
      </c>
      <c r="T83" s="28" t="s">
        <v>275</v>
      </c>
      <c r="U83" s="5" t="s">
        <v>77</v>
      </c>
      <c r="V83" s="28" t="s">
        <v>78</v>
      </c>
      <c r="W83" s="7" t="s">
        <v>38</v>
      </c>
      <c r="X83" s="7" t="s">
        <v>38</v>
      </c>
      <c r="Y83" s="5" t="s">
        <v>38</v>
      </c>
      <c r="Z83" s="5" t="s">
        <v>38</v>
      </c>
      <c r="AA83" s="6" t="s">
        <v>38</v>
      </c>
      <c r="AB83" s="6" t="s">
        <v>38</v>
      </c>
      <c r="AC83" s="6" t="s">
        <v>38</v>
      </c>
      <c r="AD83" s="6" t="s">
        <v>38</v>
      </c>
      <c r="AE83" s="6" t="s">
        <v>38</v>
      </c>
    </row>
    <row r="84">
      <c r="A84" s="28" t="s">
        <v>430</v>
      </c>
      <c r="B84" s="6" t="s">
        <v>431</v>
      </c>
      <c r="C84" s="6" t="s">
        <v>232</v>
      </c>
      <c r="D84" s="7" t="s">
        <v>376</v>
      </c>
      <c r="E84" s="28" t="s">
        <v>377</v>
      </c>
      <c r="F84" s="5" t="s">
        <v>69</v>
      </c>
      <c r="G84" s="6" t="s">
        <v>70</v>
      </c>
      <c r="H84" s="6" t="s">
        <v>432</v>
      </c>
      <c r="I84" s="6" t="s">
        <v>38</v>
      </c>
      <c r="J84" s="8" t="s">
        <v>271</v>
      </c>
      <c r="K84" s="5" t="s">
        <v>272</v>
      </c>
      <c r="L84" s="7" t="s">
        <v>273</v>
      </c>
      <c r="M84" s="9">
        <v>30830</v>
      </c>
      <c r="N84" s="5" t="s">
        <v>88</v>
      </c>
      <c r="O84" s="32">
        <v>43194.130446875</v>
      </c>
      <c r="P84" s="33">
        <v>43195.346790162</v>
      </c>
      <c r="Q84" s="28" t="s">
        <v>38</v>
      </c>
      <c r="R84" s="29" t="s">
        <v>433</v>
      </c>
      <c r="S84" s="28" t="s">
        <v>75</v>
      </c>
      <c r="T84" s="28" t="s">
        <v>275</v>
      </c>
      <c r="U84" s="5" t="s">
        <v>77</v>
      </c>
      <c r="V84" s="28" t="s">
        <v>78</v>
      </c>
      <c r="W84" s="7" t="s">
        <v>38</v>
      </c>
      <c r="X84" s="7" t="s">
        <v>38</v>
      </c>
      <c r="Y84" s="5" t="s">
        <v>38</v>
      </c>
      <c r="Z84" s="5" t="s">
        <v>38</v>
      </c>
      <c r="AA84" s="6" t="s">
        <v>38</v>
      </c>
      <c r="AB84" s="6" t="s">
        <v>38</v>
      </c>
      <c r="AC84" s="6" t="s">
        <v>38</v>
      </c>
      <c r="AD84" s="6" t="s">
        <v>38</v>
      </c>
      <c r="AE84" s="6" t="s">
        <v>38</v>
      </c>
    </row>
    <row r="85">
      <c r="A85" s="28" t="s">
        <v>434</v>
      </c>
      <c r="B85" s="6" t="s">
        <v>435</v>
      </c>
      <c r="C85" s="6" t="s">
        <v>232</v>
      </c>
      <c r="D85" s="7" t="s">
        <v>376</v>
      </c>
      <c r="E85" s="28" t="s">
        <v>377</v>
      </c>
      <c r="F85" s="5" t="s">
        <v>69</v>
      </c>
      <c r="G85" s="6" t="s">
        <v>70</v>
      </c>
      <c r="H85" s="6" t="s">
        <v>436</v>
      </c>
      <c r="I85" s="6" t="s">
        <v>38</v>
      </c>
      <c r="J85" s="8" t="s">
        <v>271</v>
      </c>
      <c r="K85" s="5" t="s">
        <v>272</v>
      </c>
      <c r="L85" s="7" t="s">
        <v>273</v>
      </c>
      <c r="M85" s="9">
        <v>30840</v>
      </c>
      <c r="N85" s="5" t="s">
        <v>88</v>
      </c>
      <c r="O85" s="32">
        <v>43194.1304472222</v>
      </c>
      <c r="P85" s="33">
        <v>43195.3467903588</v>
      </c>
      <c r="Q85" s="28" t="s">
        <v>38</v>
      </c>
      <c r="R85" s="29" t="s">
        <v>437</v>
      </c>
      <c r="S85" s="28" t="s">
        <v>75</v>
      </c>
      <c r="T85" s="28" t="s">
        <v>275</v>
      </c>
      <c r="U85" s="5" t="s">
        <v>77</v>
      </c>
      <c r="V85" s="28" t="s">
        <v>78</v>
      </c>
      <c r="W85" s="7" t="s">
        <v>38</v>
      </c>
      <c r="X85" s="7" t="s">
        <v>38</v>
      </c>
      <c r="Y85" s="5" t="s">
        <v>38</v>
      </c>
      <c r="Z85" s="5" t="s">
        <v>38</v>
      </c>
      <c r="AA85" s="6" t="s">
        <v>38</v>
      </c>
      <c r="AB85" s="6" t="s">
        <v>38</v>
      </c>
      <c r="AC85" s="6" t="s">
        <v>38</v>
      </c>
      <c r="AD85" s="6" t="s">
        <v>38</v>
      </c>
      <c r="AE85" s="6" t="s">
        <v>38</v>
      </c>
    </row>
    <row r="86">
      <c r="A86" s="28" t="s">
        <v>438</v>
      </c>
      <c r="B86" s="6" t="s">
        <v>439</v>
      </c>
      <c r="C86" s="6" t="s">
        <v>232</v>
      </c>
      <c r="D86" s="7" t="s">
        <v>376</v>
      </c>
      <c r="E86" s="28" t="s">
        <v>377</v>
      </c>
      <c r="F86" s="5" t="s">
        <v>69</v>
      </c>
      <c r="G86" s="6" t="s">
        <v>70</v>
      </c>
      <c r="H86" s="6" t="s">
        <v>440</v>
      </c>
      <c r="I86" s="6" t="s">
        <v>38</v>
      </c>
      <c r="J86" s="8" t="s">
        <v>271</v>
      </c>
      <c r="K86" s="5" t="s">
        <v>272</v>
      </c>
      <c r="L86" s="7" t="s">
        <v>273</v>
      </c>
      <c r="M86" s="9">
        <v>30850</v>
      </c>
      <c r="N86" s="5" t="s">
        <v>88</v>
      </c>
      <c r="O86" s="32">
        <v>43194.1304476042</v>
      </c>
      <c r="P86" s="33">
        <v>43195.3467903588</v>
      </c>
      <c r="Q86" s="28" t="s">
        <v>38</v>
      </c>
      <c r="R86" s="29" t="s">
        <v>441</v>
      </c>
      <c r="S86" s="28" t="s">
        <v>75</v>
      </c>
      <c r="T86" s="28" t="s">
        <v>275</v>
      </c>
      <c r="U86" s="5" t="s">
        <v>77</v>
      </c>
      <c r="V86" s="28" t="s">
        <v>78</v>
      </c>
      <c r="W86" s="7" t="s">
        <v>38</v>
      </c>
      <c r="X86" s="7" t="s">
        <v>38</v>
      </c>
      <c r="Y86" s="5" t="s">
        <v>38</v>
      </c>
      <c r="Z86" s="5" t="s">
        <v>38</v>
      </c>
      <c r="AA86" s="6" t="s">
        <v>38</v>
      </c>
      <c r="AB86" s="6" t="s">
        <v>38</v>
      </c>
      <c r="AC86" s="6" t="s">
        <v>38</v>
      </c>
      <c r="AD86" s="6" t="s">
        <v>38</v>
      </c>
      <c r="AE86" s="6" t="s">
        <v>38</v>
      </c>
    </row>
    <row r="87">
      <c r="A87" s="28" t="s">
        <v>442</v>
      </c>
      <c r="B87" s="6" t="s">
        <v>443</v>
      </c>
      <c r="C87" s="6" t="s">
        <v>232</v>
      </c>
      <c r="D87" s="7" t="s">
        <v>376</v>
      </c>
      <c r="E87" s="28" t="s">
        <v>377</v>
      </c>
      <c r="F87" s="5" t="s">
        <v>69</v>
      </c>
      <c r="G87" s="6" t="s">
        <v>70</v>
      </c>
      <c r="H87" s="6" t="s">
        <v>444</v>
      </c>
      <c r="I87" s="6" t="s">
        <v>38</v>
      </c>
      <c r="J87" s="8" t="s">
        <v>271</v>
      </c>
      <c r="K87" s="5" t="s">
        <v>272</v>
      </c>
      <c r="L87" s="7" t="s">
        <v>273</v>
      </c>
      <c r="M87" s="9">
        <v>31560</v>
      </c>
      <c r="N87" s="5" t="s">
        <v>88</v>
      </c>
      <c r="O87" s="32">
        <v>43194.1304477662</v>
      </c>
      <c r="P87" s="33">
        <v>43195.3467903588</v>
      </c>
      <c r="Q87" s="28" t="s">
        <v>38</v>
      </c>
      <c r="R87" s="29" t="s">
        <v>445</v>
      </c>
      <c r="S87" s="28" t="s">
        <v>75</v>
      </c>
      <c r="T87" s="28" t="s">
        <v>275</v>
      </c>
      <c r="U87" s="5" t="s">
        <v>77</v>
      </c>
      <c r="V87" s="28" t="s">
        <v>78</v>
      </c>
      <c r="W87" s="7" t="s">
        <v>38</v>
      </c>
      <c r="X87" s="7" t="s">
        <v>38</v>
      </c>
      <c r="Y87" s="5" t="s">
        <v>38</v>
      </c>
      <c r="Z87" s="5" t="s">
        <v>38</v>
      </c>
      <c r="AA87" s="6" t="s">
        <v>38</v>
      </c>
      <c r="AB87" s="6" t="s">
        <v>38</v>
      </c>
      <c r="AC87" s="6" t="s">
        <v>38</v>
      </c>
      <c r="AD87" s="6" t="s">
        <v>38</v>
      </c>
      <c r="AE87" s="6" t="s">
        <v>38</v>
      </c>
    </row>
    <row r="88">
      <c r="A88" s="28" t="s">
        <v>446</v>
      </c>
      <c r="B88" s="6" t="s">
        <v>447</v>
      </c>
      <c r="C88" s="6" t="s">
        <v>232</v>
      </c>
      <c r="D88" s="7" t="s">
        <v>376</v>
      </c>
      <c r="E88" s="28" t="s">
        <v>377</v>
      </c>
      <c r="F88" s="5" t="s">
        <v>69</v>
      </c>
      <c r="G88" s="6" t="s">
        <v>70</v>
      </c>
      <c r="H88" s="6" t="s">
        <v>448</v>
      </c>
      <c r="I88" s="6" t="s">
        <v>38</v>
      </c>
      <c r="J88" s="8" t="s">
        <v>138</v>
      </c>
      <c r="K88" s="5" t="s">
        <v>139</v>
      </c>
      <c r="L88" s="7" t="s">
        <v>140</v>
      </c>
      <c r="M88" s="9">
        <v>31970</v>
      </c>
      <c r="N88" s="5" t="s">
        <v>88</v>
      </c>
      <c r="O88" s="32">
        <v>43194.1304479514</v>
      </c>
      <c r="P88" s="33">
        <v>43195.3467903588</v>
      </c>
      <c r="Q88" s="28" t="s">
        <v>38</v>
      </c>
      <c r="R88" s="29" t="s">
        <v>449</v>
      </c>
      <c r="S88" s="28" t="s">
        <v>75</v>
      </c>
      <c r="T88" s="28" t="s">
        <v>141</v>
      </c>
      <c r="U88" s="5" t="s">
        <v>77</v>
      </c>
      <c r="V88" s="28" t="s">
        <v>78</v>
      </c>
      <c r="W88" s="7" t="s">
        <v>38</v>
      </c>
      <c r="X88" s="7" t="s">
        <v>38</v>
      </c>
      <c r="Y88" s="5" t="s">
        <v>38</v>
      </c>
      <c r="Z88" s="5" t="s">
        <v>38</v>
      </c>
      <c r="AA88" s="6" t="s">
        <v>38</v>
      </c>
      <c r="AB88" s="6" t="s">
        <v>38</v>
      </c>
      <c r="AC88" s="6" t="s">
        <v>38</v>
      </c>
      <c r="AD88" s="6" t="s">
        <v>38</v>
      </c>
      <c r="AE88" s="6" t="s">
        <v>38</v>
      </c>
    </row>
    <row r="89">
      <c r="A89" s="28" t="s">
        <v>450</v>
      </c>
      <c r="B89" s="6" t="s">
        <v>451</v>
      </c>
      <c r="C89" s="6" t="s">
        <v>232</v>
      </c>
      <c r="D89" s="7" t="s">
        <v>376</v>
      </c>
      <c r="E89" s="28" t="s">
        <v>377</v>
      </c>
      <c r="F89" s="5" t="s">
        <v>69</v>
      </c>
      <c r="G89" s="6" t="s">
        <v>70</v>
      </c>
      <c r="H89" s="6" t="s">
        <v>38</v>
      </c>
      <c r="I89" s="6" t="s">
        <v>38</v>
      </c>
      <c r="J89" s="8" t="s">
        <v>452</v>
      </c>
      <c r="K89" s="5" t="s">
        <v>453</v>
      </c>
      <c r="L89" s="7" t="s">
        <v>454</v>
      </c>
      <c r="M89" s="9">
        <v>30870</v>
      </c>
      <c r="N89" s="5" t="s">
        <v>88</v>
      </c>
      <c r="O89" s="32">
        <v>43194.1304481481</v>
      </c>
      <c r="P89" s="33">
        <v>43195.3467905093</v>
      </c>
      <c r="Q89" s="28" t="s">
        <v>38</v>
      </c>
      <c r="R89" s="29" t="s">
        <v>455</v>
      </c>
      <c r="S89" s="28" t="s">
        <v>75</v>
      </c>
      <c r="T89" s="28" t="s">
        <v>456</v>
      </c>
      <c r="U89" s="5" t="s">
        <v>91</v>
      </c>
      <c r="V89" s="28" t="s">
        <v>78</v>
      </c>
      <c r="W89" s="7" t="s">
        <v>38</v>
      </c>
      <c r="X89" s="7" t="s">
        <v>38</v>
      </c>
      <c r="Y89" s="5" t="s">
        <v>38</v>
      </c>
      <c r="Z89" s="5" t="s">
        <v>38</v>
      </c>
      <c r="AA89" s="6" t="s">
        <v>38</v>
      </c>
      <c r="AB89" s="6" t="s">
        <v>38</v>
      </c>
      <c r="AC89" s="6" t="s">
        <v>38</v>
      </c>
      <c r="AD89" s="6" t="s">
        <v>38</v>
      </c>
      <c r="AE89" s="6" t="s">
        <v>38</v>
      </c>
    </row>
    <row r="90">
      <c r="A90" s="28" t="s">
        <v>457</v>
      </c>
      <c r="B90" s="6" t="s">
        <v>458</v>
      </c>
      <c r="C90" s="6" t="s">
        <v>232</v>
      </c>
      <c r="D90" s="7" t="s">
        <v>376</v>
      </c>
      <c r="E90" s="28" t="s">
        <v>377</v>
      </c>
      <c r="F90" s="5" t="s">
        <v>69</v>
      </c>
      <c r="G90" s="6" t="s">
        <v>70</v>
      </c>
      <c r="H90" s="6" t="s">
        <v>38</v>
      </c>
      <c r="I90" s="6" t="s">
        <v>38</v>
      </c>
      <c r="J90" s="8" t="s">
        <v>315</v>
      </c>
      <c r="K90" s="5" t="s">
        <v>316</v>
      </c>
      <c r="L90" s="7" t="s">
        <v>317</v>
      </c>
      <c r="M90" s="9">
        <v>30880</v>
      </c>
      <c r="N90" s="5" t="s">
        <v>88</v>
      </c>
      <c r="O90" s="32">
        <v>43194.1304486921</v>
      </c>
      <c r="P90" s="33">
        <v>43195.3467905093</v>
      </c>
      <c r="Q90" s="28" t="s">
        <v>38</v>
      </c>
      <c r="R90" s="29" t="s">
        <v>459</v>
      </c>
      <c r="S90" s="28" t="s">
        <v>75</v>
      </c>
      <c r="T90" s="28" t="s">
        <v>319</v>
      </c>
      <c r="U90" s="5" t="s">
        <v>77</v>
      </c>
      <c r="V90" s="28" t="s">
        <v>78</v>
      </c>
      <c r="W90" s="7" t="s">
        <v>38</v>
      </c>
      <c r="X90" s="7" t="s">
        <v>38</v>
      </c>
      <c r="Y90" s="5" t="s">
        <v>38</v>
      </c>
      <c r="Z90" s="5" t="s">
        <v>38</v>
      </c>
      <c r="AA90" s="6" t="s">
        <v>38</v>
      </c>
      <c r="AB90" s="6" t="s">
        <v>38</v>
      </c>
      <c r="AC90" s="6" t="s">
        <v>38</v>
      </c>
      <c r="AD90" s="6" t="s">
        <v>38</v>
      </c>
      <c r="AE90" s="6" t="s">
        <v>38</v>
      </c>
    </row>
    <row r="91">
      <c r="A91" s="28" t="s">
        <v>460</v>
      </c>
      <c r="B91" s="6" t="s">
        <v>461</v>
      </c>
      <c r="C91" s="6" t="s">
        <v>232</v>
      </c>
      <c r="D91" s="7" t="s">
        <v>376</v>
      </c>
      <c r="E91" s="28" t="s">
        <v>377</v>
      </c>
      <c r="F91" s="5" t="s">
        <v>22</v>
      </c>
      <c r="G91" s="6" t="s">
        <v>70</v>
      </c>
      <c r="H91" s="6" t="s">
        <v>462</v>
      </c>
      <c r="I91" s="6" t="s">
        <v>38</v>
      </c>
      <c r="J91" s="8" t="s">
        <v>124</v>
      </c>
      <c r="K91" s="5" t="s">
        <v>125</v>
      </c>
      <c r="L91" s="7" t="s">
        <v>126</v>
      </c>
      <c r="M91" s="9">
        <v>31820</v>
      </c>
      <c r="N91" s="5" t="s">
        <v>88</v>
      </c>
      <c r="O91" s="32">
        <v>43194.1304488426</v>
      </c>
      <c r="P91" s="33">
        <v>43195.3467905093</v>
      </c>
      <c r="Q91" s="28" t="s">
        <v>38</v>
      </c>
      <c r="R91" s="29" t="s">
        <v>463</v>
      </c>
      <c r="S91" s="28" t="s">
        <v>75</v>
      </c>
      <c r="T91" s="28" t="s">
        <v>214</v>
      </c>
      <c r="U91" s="5" t="s">
        <v>129</v>
      </c>
      <c r="V91" s="28" t="s">
        <v>78</v>
      </c>
      <c r="W91" s="7" t="s">
        <v>464</v>
      </c>
      <c r="X91" s="7" t="s">
        <v>38</v>
      </c>
      <c r="Y91" s="5" t="s">
        <v>131</v>
      </c>
      <c r="Z91" s="5" t="s">
        <v>38</v>
      </c>
      <c r="AA91" s="6" t="s">
        <v>38</v>
      </c>
      <c r="AB91" s="6" t="s">
        <v>38</v>
      </c>
      <c r="AC91" s="6" t="s">
        <v>38</v>
      </c>
      <c r="AD91" s="6" t="s">
        <v>38</v>
      </c>
      <c r="AE91" s="6" t="s">
        <v>38</v>
      </c>
    </row>
    <row r="92">
      <c r="A92" s="28" t="s">
        <v>465</v>
      </c>
      <c r="B92" s="6" t="s">
        <v>466</v>
      </c>
      <c r="C92" s="6" t="s">
        <v>232</v>
      </c>
      <c r="D92" s="7" t="s">
        <v>376</v>
      </c>
      <c r="E92" s="28" t="s">
        <v>377</v>
      </c>
      <c r="F92" s="5" t="s">
        <v>22</v>
      </c>
      <c r="G92" s="6" t="s">
        <v>70</v>
      </c>
      <c r="H92" s="6" t="s">
        <v>467</v>
      </c>
      <c r="I92" s="6" t="s">
        <v>38</v>
      </c>
      <c r="J92" s="8" t="s">
        <v>124</v>
      </c>
      <c r="K92" s="5" t="s">
        <v>125</v>
      </c>
      <c r="L92" s="7" t="s">
        <v>126</v>
      </c>
      <c r="M92" s="9">
        <v>31830</v>
      </c>
      <c r="N92" s="5" t="s">
        <v>47</v>
      </c>
      <c r="O92" s="32">
        <v>43194.1304842593</v>
      </c>
      <c r="P92" s="33">
        <v>43195.346790706</v>
      </c>
      <c r="Q92" s="28" t="s">
        <v>38</v>
      </c>
      <c r="R92" s="29" t="s">
        <v>38</v>
      </c>
      <c r="S92" s="28" t="s">
        <v>75</v>
      </c>
      <c r="T92" s="28" t="s">
        <v>214</v>
      </c>
      <c r="U92" s="5" t="s">
        <v>129</v>
      </c>
      <c r="V92" s="28" t="s">
        <v>78</v>
      </c>
      <c r="W92" s="7" t="s">
        <v>468</v>
      </c>
      <c r="X92" s="7" t="s">
        <v>38</v>
      </c>
      <c r="Y92" s="5" t="s">
        <v>131</v>
      </c>
      <c r="Z92" s="5" t="s">
        <v>469</v>
      </c>
      <c r="AA92" s="6" t="s">
        <v>38</v>
      </c>
      <c r="AB92" s="6" t="s">
        <v>38</v>
      </c>
      <c r="AC92" s="6" t="s">
        <v>38</v>
      </c>
      <c r="AD92" s="6" t="s">
        <v>38</v>
      </c>
      <c r="AE92" s="6" t="s">
        <v>38</v>
      </c>
    </row>
    <row r="93">
      <c r="A93" s="28" t="s">
        <v>470</v>
      </c>
      <c r="B93" s="6" t="s">
        <v>471</v>
      </c>
      <c r="C93" s="6" t="s">
        <v>232</v>
      </c>
      <c r="D93" s="7" t="s">
        <v>376</v>
      </c>
      <c r="E93" s="28" t="s">
        <v>377</v>
      </c>
      <c r="F93" s="5" t="s">
        <v>22</v>
      </c>
      <c r="G93" s="6" t="s">
        <v>70</v>
      </c>
      <c r="H93" s="6" t="s">
        <v>472</v>
      </c>
      <c r="I93" s="6" t="s">
        <v>38</v>
      </c>
      <c r="J93" s="8" t="s">
        <v>124</v>
      </c>
      <c r="K93" s="5" t="s">
        <v>125</v>
      </c>
      <c r="L93" s="7" t="s">
        <v>126</v>
      </c>
      <c r="M93" s="9">
        <v>31920</v>
      </c>
      <c r="N93" s="5" t="s">
        <v>88</v>
      </c>
      <c r="O93" s="32">
        <v>43194.1304943634</v>
      </c>
      <c r="P93" s="33">
        <v>43195.346790706</v>
      </c>
      <c r="Q93" s="28" t="s">
        <v>38</v>
      </c>
      <c r="R93" s="29" t="s">
        <v>473</v>
      </c>
      <c r="S93" s="28" t="s">
        <v>75</v>
      </c>
      <c r="T93" s="28" t="s">
        <v>214</v>
      </c>
      <c r="U93" s="5" t="s">
        <v>129</v>
      </c>
      <c r="V93" s="28" t="s">
        <v>78</v>
      </c>
      <c r="W93" s="7" t="s">
        <v>474</v>
      </c>
      <c r="X93" s="7" t="s">
        <v>38</v>
      </c>
      <c r="Y93" s="5" t="s">
        <v>131</v>
      </c>
      <c r="Z93" s="5" t="s">
        <v>38</v>
      </c>
      <c r="AA93" s="6" t="s">
        <v>38</v>
      </c>
      <c r="AB93" s="6" t="s">
        <v>38</v>
      </c>
      <c r="AC93" s="6" t="s">
        <v>38</v>
      </c>
      <c r="AD93" s="6" t="s">
        <v>38</v>
      </c>
      <c r="AE93" s="6" t="s">
        <v>38</v>
      </c>
    </row>
    <row r="94">
      <c r="A94" s="28" t="s">
        <v>475</v>
      </c>
      <c r="B94" s="6" t="s">
        <v>476</v>
      </c>
      <c r="C94" s="6" t="s">
        <v>232</v>
      </c>
      <c r="D94" s="7" t="s">
        <v>376</v>
      </c>
      <c r="E94" s="28" t="s">
        <v>377</v>
      </c>
      <c r="F94" s="5" t="s">
        <v>22</v>
      </c>
      <c r="G94" s="6" t="s">
        <v>70</v>
      </c>
      <c r="H94" s="6" t="s">
        <v>477</v>
      </c>
      <c r="I94" s="6" t="s">
        <v>38</v>
      </c>
      <c r="J94" s="8" t="s">
        <v>124</v>
      </c>
      <c r="K94" s="5" t="s">
        <v>125</v>
      </c>
      <c r="L94" s="7" t="s">
        <v>126</v>
      </c>
      <c r="M94" s="9">
        <v>31930</v>
      </c>
      <c r="N94" s="5" t="s">
        <v>88</v>
      </c>
      <c r="O94" s="32">
        <v>43194.1305037384</v>
      </c>
      <c r="P94" s="33">
        <v>43195.346790706</v>
      </c>
      <c r="Q94" s="28" t="s">
        <v>38</v>
      </c>
      <c r="R94" s="29" t="s">
        <v>478</v>
      </c>
      <c r="S94" s="28" t="s">
        <v>75</v>
      </c>
      <c r="T94" s="28" t="s">
        <v>203</v>
      </c>
      <c r="U94" s="5" t="s">
        <v>204</v>
      </c>
      <c r="V94" s="28" t="s">
        <v>78</v>
      </c>
      <c r="W94" s="7" t="s">
        <v>479</v>
      </c>
      <c r="X94" s="7" t="s">
        <v>38</v>
      </c>
      <c r="Y94" s="5" t="s">
        <v>131</v>
      </c>
      <c r="Z94" s="5" t="s">
        <v>38</v>
      </c>
      <c r="AA94" s="6" t="s">
        <v>38</v>
      </c>
      <c r="AB94" s="6" t="s">
        <v>38</v>
      </c>
      <c r="AC94" s="6" t="s">
        <v>38</v>
      </c>
      <c r="AD94" s="6" t="s">
        <v>38</v>
      </c>
      <c r="AE94" s="6" t="s">
        <v>38</v>
      </c>
    </row>
    <row r="95">
      <c r="A95" s="28" t="s">
        <v>480</v>
      </c>
      <c r="B95" s="6" t="s">
        <v>481</v>
      </c>
      <c r="C95" s="6" t="s">
        <v>232</v>
      </c>
      <c r="D95" s="7" t="s">
        <v>376</v>
      </c>
      <c r="E95" s="28" t="s">
        <v>377</v>
      </c>
      <c r="F95" s="5" t="s">
        <v>22</v>
      </c>
      <c r="G95" s="6" t="s">
        <v>70</v>
      </c>
      <c r="H95" s="6" t="s">
        <v>482</v>
      </c>
      <c r="I95" s="6" t="s">
        <v>38</v>
      </c>
      <c r="J95" s="8" t="s">
        <v>124</v>
      </c>
      <c r="K95" s="5" t="s">
        <v>125</v>
      </c>
      <c r="L95" s="7" t="s">
        <v>126</v>
      </c>
      <c r="M95" s="9">
        <v>32020</v>
      </c>
      <c r="N95" s="5" t="s">
        <v>88</v>
      </c>
      <c r="O95" s="32">
        <v>43194.1305133102</v>
      </c>
      <c r="P95" s="33">
        <v>43195.346790706</v>
      </c>
      <c r="Q95" s="28" t="s">
        <v>38</v>
      </c>
      <c r="R95" s="29" t="s">
        <v>483</v>
      </c>
      <c r="S95" s="28" t="s">
        <v>75</v>
      </c>
      <c r="T95" s="28" t="s">
        <v>203</v>
      </c>
      <c r="U95" s="5" t="s">
        <v>204</v>
      </c>
      <c r="V95" s="28" t="s">
        <v>78</v>
      </c>
      <c r="W95" s="7" t="s">
        <v>484</v>
      </c>
      <c r="X95" s="7" t="s">
        <v>38</v>
      </c>
      <c r="Y95" s="5" t="s">
        <v>131</v>
      </c>
      <c r="Z95" s="5" t="s">
        <v>38</v>
      </c>
      <c r="AA95" s="6" t="s">
        <v>38</v>
      </c>
      <c r="AB95" s="6" t="s">
        <v>38</v>
      </c>
      <c r="AC95" s="6" t="s">
        <v>38</v>
      </c>
      <c r="AD95" s="6" t="s">
        <v>38</v>
      </c>
      <c r="AE95" s="6" t="s">
        <v>38</v>
      </c>
    </row>
    <row r="96">
      <c r="A96" s="28" t="s">
        <v>485</v>
      </c>
      <c r="B96" s="6" t="s">
        <v>486</v>
      </c>
      <c r="C96" s="6" t="s">
        <v>232</v>
      </c>
      <c r="D96" s="7" t="s">
        <v>376</v>
      </c>
      <c r="E96" s="28" t="s">
        <v>377</v>
      </c>
      <c r="F96" s="5" t="s">
        <v>22</v>
      </c>
      <c r="G96" s="6" t="s">
        <v>70</v>
      </c>
      <c r="H96" s="6" t="s">
        <v>487</v>
      </c>
      <c r="I96" s="6" t="s">
        <v>38</v>
      </c>
      <c r="J96" s="8" t="s">
        <v>124</v>
      </c>
      <c r="K96" s="5" t="s">
        <v>125</v>
      </c>
      <c r="L96" s="7" t="s">
        <v>126</v>
      </c>
      <c r="M96" s="9">
        <v>32030</v>
      </c>
      <c r="N96" s="5" t="s">
        <v>88</v>
      </c>
      <c r="O96" s="32">
        <v>43194.1305228819</v>
      </c>
      <c r="P96" s="33">
        <v>43195.3467908912</v>
      </c>
      <c r="Q96" s="28" t="s">
        <v>38</v>
      </c>
      <c r="R96" s="29" t="s">
        <v>488</v>
      </c>
      <c r="S96" s="28" t="s">
        <v>75</v>
      </c>
      <c r="T96" s="28" t="s">
        <v>489</v>
      </c>
      <c r="U96" s="5" t="s">
        <v>490</v>
      </c>
      <c r="V96" s="28" t="s">
        <v>78</v>
      </c>
      <c r="W96" s="7" t="s">
        <v>491</v>
      </c>
      <c r="X96" s="7" t="s">
        <v>38</v>
      </c>
      <c r="Y96" s="5" t="s">
        <v>131</v>
      </c>
      <c r="Z96" s="5" t="s">
        <v>38</v>
      </c>
      <c r="AA96" s="6" t="s">
        <v>38</v>
      </c>
      <c r="AB96" s="6" t="s">
        <v>38</v>
      </c>
      <c r="AC96" s="6" t="s">
        <v>38</v>
      </c>
      <c r="AD96" s="6" t="s">
        <v>38</v>
      </c>
      <c r="AE96" s="6" t="s">
        <v>38</v>
      </c>
    </row>
    <row r="97">
      <c r="A97" s="28" t="s">
        <v>492</v>
      </c>
      <c r="B97" s="6" t="s">
        <v>493</v>
      </c>
      <c r="C97" s="6" t="s">
        <v>232</v>
      </c>
      <c r="D97" s="7" t="s">
        <v>376</v>
      </c>
      <c r="E97" s="28" t="s">
        <v>377</v>
      </c>
      <c r="F97" s="5" t="s">
        <v>69</v>
      </c>
      <c r="G97" s="6" t="s">
        <v>70</v>
      </c>
      <c r="H97" s="6" t="s">
        <v>494</v>
      </c>
      <c r="I97" s="6" t="s">
        <v>38</v>
      </c>
      <c r="J97" s="8" t="s">
        <v>85</v>
      </c>
      <c r="K97" s="5" t="s">
        <v>86</v>
      </c>
      <c r="L97" s="7" t="s">
        <v>87</v>
      </c>
      <c r="M97" s="9">
        <v>32122</v>
      </c>
      <c r="N97" s="5" t="s">
        <v>88</v>
      </c>
      <c r="O97" s="32">
        <v>43194.1305324421</v>
      </c>
      <c r="P97" s="33">
        <v>43195.3467908912</v>
      </c>
      <c r="Q97" s="28" t="s">
        <v>38</v>
      </c>
      <c r="R97" s="29" t="s">
        <v>495</v>
      </c>
      <c r="S97" s="28" t="s">
        <v>75</v>
      </c>
      <c r="T97" s="28" t="s">
        <v>90</v>
      </c>
      <c r="U97" s="5" t="s">
        <v>91</v>
      </c>
      <c r="V97" s="28" t="s">
        <v>78</v>
      </c>
      <c r="W97" s="7" t="s">
        <v>38</v>
      </c>
      <c r="X97" s="7" t="s">
        <v>38</v>
      </c>
      <c r="Y97" s="5" t="s">
        <v>38</v>
      </c>
      <c r="Z97" s="5" t="s">
        <v>38</v>
      </c>
      <c r="AA97" s="6" t="s">
        <v>38</v>
      </c>
      <c r="AB97" s="6" t="s">
        <v>38</v>
      </c>
      <c r="AC97" s="6" t="s">
        <v>38</v>
      </c>
      <c r="AD97" s="6" t="s">
        <v>38</v>
      </c>
      <c r="AE97" s="6" t="s">
        <v>38</v>
      </c>
    </row>
    <row r="98">
      <c r="A98" s="28" t="s">
        <v>496</v>
      </c>
      <c r="B98" s="6" t="s">
        <v>497</v>
      </c>
      <c r="C98" s="6" t="s">
        <v>498</v>
      </c>
      <c r="D98" s="7" t="s">
        <v>499</v>
      </c>
      <c r="E98" s="28" t="s">
        <v>500</v>
      </c>
      <c r="F98" s="5" t="s">
        <v>22</v>
      </c>
      <c r="G98" s="6" t="s">
        <v>38</v>
      </c>
      <c r="H98" s="6" t="s">
        <v>501</v>
      </c>
      <c r="I98" s="6" t="s">
        <v>38</v>
      </c>
      <c r="J98" s="8" t="s">
        <v>124</v>
      </c>
      <c r="K98" s="5" t="s">
        <v>125</v>
      </c>
      <c r="L98" s="7" t="s">
        <v>126</v>
      </c>
      <c r="M98" s="9">
        <v>30940</v>
      </c>
      <c r="N98" s="5" t="s">
        <v>74</v>
      </c>
      <c r="O98" s="32">
        <v>43194.2470571759</v>
      </c>
      <c r="P98" s="33">
        <v>43196.3317573264</v>
      </c>
      <c r="Q98" s="28" t="s">
        <v>38</v>
      </c>
      <c r="R98" s="29" t="s">
        <v>38</v>
      </c>
      <c r="S98" s="28" t="s">
        <v>75</v>
      </c>
      <c r="T98" s="28" t="s">
        <v>502</v>
      </c>
      <c r="U98" s="5" t="s">
        <v>503</v>
      </c>
      <c r="V98" s="28" t="s">
        <v>78</v>
      </c>
      <c r="W98" s="7" t="s">
        <v>504</v>
      </c>
      <c r="X98" s="7" t="s">
        <v>38</v>
      </c>
      <c r="Y98" s="5" t="s">
        <v>131</v>
      </c>
      <c r="Z98" s="5" t="s">
        <v>38</v>
      </c>
      <c r="AA98" s="6" t="s">
        <v>38</v>
      </c>
      <c r="AB98" s="6" t="s">
        <v>38</v>
      </c>
      <c r="AC98" s="6" t="s">
        <v>38</v>
      </c>
      <c r="AD98" s="6" t="s">
        <v>38</v>
      </c>
      <c r="AE98" s="6" t="s">
        <v>38</v>
      </c>
    </row>
    <row r="99">
      <c r="A99" s="28" t="s">
        <v>505</v>
      </c>
      <c r="B99" s="6" t="s">
        <v>506</v>
      </c>
      <c r="C99" s="6" t="s">
        <v>507</v>
      </c>
      <c r="D99" s="7" t="s">
        <v>508</v>
      </c>
      <c r="E99" s="28" t="s">
        <v>509</v>
      </c>
      <c r="F99" s="5" t="s">
        <v>69</v>
      </c>
      <c r="G99" s="6" t="s">
        <v>62</v>
      </c>
      <c r="H99" s="6" t="s">
        <v>510</v>
      </c>
      <c r="I99" s="6" t="s">
        <v>38</v>
      </c>
      <c r="J99" s="8" t="s">
        <v>511</v>
      </c>
      <c r="K99" s="5" t="s">
        <v>512</v>
      </c>
      <c r="L99" s="7" t="s">
        <v>513</v>
      </c>
      <c r="M99" s="9">
        <v>30990</v>
      </c>
      <c r="N99" s="5" t="s">
        <v>88</v>
      </c>
      <c r="O99" s="32">
        <v>43194.3096976042</v>
      </c>
      <c r="P99" s="33">
        <v>43196.5268633102</v>
      </c>
      <c r="Q99" s="28" t="s">
        <v>38</v>
      </c>
      <c r="R99" s="29" t="s">
        <v>514</v>
      </c>
      <c r="S99" s="28" t="s">
        <v>75</v>
      </c>
      <c r="T99" s="28" t="s">
        <v>515</v>
      </c>
      <c r="U99" s="5" t="s">
        <v>516</v>
      </c>
      <c r="V99" s="28" t="s">
        <v>78</v>
      </c>
      <c r="W99" s="7" t="s">
        <v>38</v>
      </c>
      <c r="X99" s="7" t="s">
        <v>38</v>
      </c>
      <c r="Y99" s="5" t="s">
        <v>38</v>
      </c>
      <c r="Z99" s="5" t="s">
        <v>38</v>
      </c>
      <c r="AA99" s="6" t="s">
        <v>38</v>
      </c>
      <c r="AB99" s="6" t="s">
        <v>38</v>
      </c>
      <c r="AC99" s="6" t="s">
        <v>38</v>
      </c>
      <c r="AD99" s="6" t="s">
        <v>38</v>
      </c>
      <c r="AE99" s="6" t="s">
        <v>38</v>
      </c>
    </row>
    <row r="100">
      <c r="A100" s="28" t="s">
        <v>517</v>
      </c>
      <c r="B100" s="6" t="s">
        <v>518</v>
      </c>
      <c r="C100" s="6" t="s">
        <v>507</v>
      </c>
      <c r="D100" s="7" t="s">
        <v>508</v>
      </c>
      <c r="E100" s="28" t="s">
        <v>509</v>
      </c>
      <c r="F100" s="5" t="s">
        <v>69</v>
      </c>
      <c r="G100" s="6" t="s">
        <v>62</v>
      </c>
      <c r="H100" s="6" t="s">
        <v>519</v>
      </c>
      <c r="I100" s="6" t="s">
        <v>38</v>
      </c>
      <c r="J100" s="8" t="s">
        <v>511</v>
      </c>
      <c r="K100" s="5" t="s">
        <v>512</v>
      </c>
      <c r="L100" s="7" t="s">
        <v>513</v>
      </c>
      <c r="M100" s="9">
        <v>31000</v>
      </c>
      <c r="N100" s="5" t="s">
        <v>88</v>
      </c>
      <c r="O100" s="32">
        <v>43194.3096979514</v>
      </c>
      <c r="P100" s="33">
        <v>43196.5268631597</v>
      </c>
      <c r="Q100" s="28" t="s">
        <v>38</v>
      </c>
      <c r="R100" s="29" t="s">
        <v>520</v>
      </c>
      <c r="S100" s="28" t="s">
        <v>75</v>
      </c>
      <c r="T100" s="28" t="s">
        <v>515</v>
      </c>
      <c r="U100" s="5" t="s">
        <v>516</v>
      </c>
      <c r="V100" s="28" t="s">
        <v>78</v>
      </c>
      <c r="W100" s="7" t="s">
        <v>38</v>
      </c>
      <c r="X100" s="7" t="s">
        <v>38</v>
      </c>
      <c r="Y100" s="5" t="s">
        <v>38</v>
      </c>
      <c r="Z100" s="5" t="s">
        <v>38</v>
      </c>
      <c r="AA100" s="6" t="s">
        <v>38</v>
      </c>
      <c r="AB100" s="6" t="s">
        <v>38</v>
      </c>
      <c r="AC100" s="6" t="s">
        <v>38</v>
      </c>
      <c r="AD100" s="6" t="s">
        <v>38</v>
      </c>
      <c r="AE100" s="6" t="s">
        <v>38</v>
      </c>
    </row>
    <row r="101">
      <c r="A101" s="28" t="s">
        <v>521</v>
      </c>
      <c r="B101" s="6" t="s">
        <v>522</v>
      </c>
      <c r="C101" s="6" t="s">
        <v>507</v>
      </c>
      <c r="D101" s="7" t="s">
        <v>508</v>
      </c>
      <c r="E101" s="28" t="s">
        <v>509</v>
      </c>
      <c r="F101" s="5" t="s">
        <v>69</v>
      </c>
      <c r="G101" s="6" t="s">
        <v>62</v>
      </c>
      <c r="H101" s="6" t="s">
        <v>523</v>
      </c>
      <c r="I101" s="6" t="s">
        <v>38</v>
      </c>
      <c r="J101" s="8" t="s">
        <v>511</v>
      </c>
      <c r="K101" s="5" t="s">
        <v>512</v>
      </c>
      <c r="L101" s="7" t="s">
        <v>513</v>
      </c>
      <c r="M101" s="9">
        <v>31010</v>
      </c>
      <c r="N101" s="5" t="s">
        <v>88</v>
      </c>
      <c r="O101" s="32">
        <v>43194.3096981482</v>
      </c>
      <c r="P101" s="33">
        <v>43196.5268631597</v>
      </c>
      <c r="Q101" s="28" t="s">
        <v>38</v>
      </c>
      <c r="R101" s="29" t="s">
        <v>524</v>
      </c>
      <c r="S101" s="28" t="s">
        <v>75</v>
      </c>
      <c r="T101" s="28" t="s">
        <v>515</v>
      </c>
      <c r="U101" s="5" t="s">
        <v>516</v>
      </c>
      <c r="V101" s="28" t="s">
        <v>78</v>
      </c>
      <c r="W101" s="7" t="s">
        <v>38</v>
      </c>
      <c r="X101" s="7" t="s">
        <v>38</v>
      </c>
      <c r="Y101" s="5" t="s">
        <v>38</v>
      </c>
      <c r="Z101" s="5" t="s">
        <v>38</v>
      </c>
      <c r="AA101" s="6" t="s">
        <v>38</v>
      </c>
      <c r="AB101" s="6" t="s">
        <v>38</v>
      </c>
      <c r="AC101" s="6" t="s">
        <v>38</v>
      </c>
      <c r="AD101" s="6" t="s">
        <v>38</v>
      </c>
      <c r="AE101" s="6" t="s">
        <v>38</v>
      </c>
    </row>
    <row r="102">
      <c r="A102" s="28" t="s">
        <v>525</v>
      </c>
      <c r="B102" s="6" t="s">
        <v>526</v>
      </c>
      <c r="C102" s="6" t="s">
        <v>507</v>
      </c>
      <c r="D102" s="7" t="s">
        <v>508</v>
      </c>
      <c r="E102" s="28" t="s">
        <v>509</v>
      </c>
      <c r="F102" s="5" t="s">
        <v>69</v>
      </c>
      <c r="G102" s="6" t="s">
        <v>62</v>
      </c>
      <c r="H102" s="6" t="s">
        <v>527</v>
      </c>
      <c r="I102" s="6" t="s">
        <v>38</v>
      </c>
      <c r="J102" s="8" t="s">
        <v>511</v>
      </c>
      <c r="K102" s="5" t="s">
        <v>512</v>
      </c>
      <c r="L102" s="7" t="s">
        <v>513</v>
      </c>
      <c r="M102" s="9">
        <v>31020</v>
      </c>
      <c r="N102" s="5" t="s">
        <v>88</v>
      </c>
      <c r="O102" s="32">
        <v>43194.3096983449</v>
      </c>
      <c r="P102" s="33">
        <v>43196.5268631597</v>
      </c>
      <c r="Q102" s="28" t="s">
        <v>38</v>
      </c>
      <c r="R102" s="29" t="s">
        <v>528</v>
      </c>
      <c r="S102" s="28" t="s">
        <v>75</v>
      </c>
      <c r="T102" s="28" t="s">
        <v>515</v>
      </c>
      <c r="U102" s="5" t="s">
        <v>516</v>
      </c>
      <c r="V102" s="28" t="s">
        <v>78</v>
      </c>
      <c r="W102" s="7" t="s">
        <v>38</v>
      </c>
      <c r="X102" s="7" t="s">
        <v>38</v>
      </c>
      <c r="Y102" s="5" t="s">
        <v>38</v>
      </c>
      <c r="Z102" s="5" t="s">
        <v>38</v>
      </c>
      <c r="AA102" s="6" t="s">
        <v>38</v>
      </c>
      <c r="AB102" s="6" t="s">
        <v>38</v>
      </c>
      <c r="AC102" s="6" t="s">
        <v>38</v>
      </c>
      <c r="AD102" s="6" t="s">
        <v>38</v>
      </c>
      <c r="AE102" s="6" t="s">
        <v>38</v>
      </c>
    </row>
    <row r="103">
      <c r="A103" s="28" t="s">
        <v>529</v>
      </c>
      <c r="B103" s="6" t="s">
        <v>530</v>
      </c>
      <c r="C103" s="6" t="s">
        <v>507</v>
      </c>
      <c r="D103" s="7" t="s">
        <v>508</v>
      </c>
      <c r="E103" s="28" t="s">
        <v>509</v>
      </c>
      <c r="F103" s="5" t="s">
        <v>69</v>
      </c>
      <c r="G103" s="6" t="s">
        <v>62</v>
      </c>
      <c r="H103" s="6" t="s">
        <v>531</v>
      </c>
      <c r="I103" s="6" t="s">
        <v>38</v>
      </c>
      <c r="J103" s="8" t="s">
        <v>511</v>
      </c>
      <c r="K103" s="5" t="s">
        <v>512</v>
      </c>
      <c r="L103" s="7" t="s">
        <v>513</v>
      </c>
      <c r="M103" s="9">
        <v>31030</v>
      </c>
      <c r="N103" s="5" t="s">
        <v>368</v>
      </c>
      <c r="O103" s="32">
        <v>43194.3096984954</v>
      </c>
      <c r="P103" s="33">
        <v>43196.5369959838</v>
      </c>
      <c r="Q103" s="28" t="s">
        <v>38</v>
      </c>
      <c r="R103" s="29" t="s">
        <v>532</v>
      </c>
      <c r="S103" s="28" t="s">
        <v>75</v>
      </c>
      <c r="T103" s="28" t="s">
        <v>515</v>
      </c>
      <c r="U103" s="5" t="s">
        <v>516</v>
      </c>
      <c r="V103" s="28" t="s">
        <v>78</v>
      </c>
      <c r="W103" s="7" t="s">
        <v>38</v>
      </c>
      <c r="X103" s="7" t="s">
        <v>38</v>
      </c>
      <c r="Y103" s="5" t="s">
        <v>38</v>
      </c>
      <c r="Z103" s="5" t="s">
        <v>38</v>
      </c>
      <c r="AA103" s="6" t="s">
        <v>38</v>
      </c>
      <c r="AB103" s="6" t="s">
        <v>38</v>
      </c>
      <c r="AC103" s="6" t="s">
        <v>38</v>
      </c>
      <c r="AD103" s="6" t="s">
        <v>38</v>
      </c>
      <c r="AE103" s="6" t="s">
        <v>38</v>
      </c>
    </row>
    <row r="104">
      <c r="A104" s="28" t="s">
        <v>533</v>
      </c>
      <c r="B104" s="6" t="s">
        <v>534</v>
      </c>
      <c r="C104" s="6" t="s">
        <v>507</v>
      </c>
      <c r="D104" s="7" t="s">
        <v>508</v>
      </c>
      <c r="E104" s="28" t="s">
        <v>509</v>
      </c>
      <c r="F104" s="5" t="s">
        <v>69</v>
      </c>
      <c r="G104" s="6" t="s">
        <v>62</v>
      </c>
      <c r="H104" s="6" t="s">
        <v>535</v>
      </c>
      <c r="I104" s="6" t="s">
        <v>38</v>
      </c>
      <c r="J104" s="8" t="s">
        <v>511</v>
      </c>
      <c r="K104" s="5" t="s">
        <v>512</v>
      </c>
      <c r="L104" s="7" t="s">
        <v>513</v>
      </c>
      <c r="M104" s="9">
        <v>31050</v>
      </c>
      <c r="N104" s="5" t="s">
        <v>47</v>
      </c>
      <c r="O104" s="32">
        <v>43194.3096988773</v>
      </c>
      <c r="P104" s="33">
        <v>43196.526862963</v>
      </c>
      <c r="Q104" s="28" t="s">
        <v>38</v>
      </c>
      <c r="R104" s="29" t="s">
        <v>38</v>
      </c>
      <c r="S104" s="28" t="s">
        <v>75</v>
      </c>
      <c r="T104" s="28" t="s">
        <v>515</v>
      </c>
      <c r="U104" s="5" t="s">
        <v>516</v>
      </c>
      <c r="V104" s="28" t="s">
        <v>78</v>
      </c>
      <c r="W104" s="7" t="s">
        <v>38</v>
      </c>
      <c r="X104" s="7" t="s">
        <v>38</v>
      </c>
      <c r="Y104" s="5" t="s">
        <v>38</v>
      </c>
      <c r="Z104" s="5" t="s">
        <v>38</v>
      </c>
      <c r="AA104" s="6" t="s">
        <v>38</v>
      </c>
      <c r="AB104" s="6" t="s">
        <v>38</v>
      </c>
      <c r="AC104" s="6" t="s">
        <v>38</v>
      </c>
      <c r="AD104" s="6" t="s">
        <v>38</v>
      </c>
      <c r="AE104" s="6" t="s">
        <v>38</v>
      </c>
    </row>
    <row r="105">
      <c r="A105" s="28" t="s">
        <v>536</v>
      </c>
      <c r="B105" s="6" t="s">
        <v>537</v>
      </c>
      <c r="C105" s="6" t="s">
        <v>507</v>
      </c>
      <c r="D105" s="7" t="s">
        <v>508</v>
      </c>
      <c r="E105" s="28" t="s">
        <v>509</v>
      </c>
      <c r="F105" s="5" t="s">
        <v>69</v>
      </c>
      <c r="G105" s="6" t="s">
        <v>62</v>
      </c>
      <c r="H105" s="6" t="s">
        <v>538</v>
      </c>
      <c r="I105" s="6" t="s">
        <v>38</v>
      </c>
      <c r="J105" s="8" t="s">
        <v>511</v>
      </c>
      <c r="K105" s="5" t="s">
        <v>512</v>
      </c>
      <c r="L105" s="7" t="s">
        <v>513</v>
      </c>
      <c r="M105" s="9">
        <v>31330</v>
      </c>
      <c r="N105" s="5" t="s">
        <v>88</v>
      </c>
      <c r="O105" s="32">
        <v>43194.3096992245</v>
      </c>
      <c r="P105" s="33">
        <v>43196.5268631597</v>
      </c>
      <c r="Q105" s="28" t="s">
        <v>38</v>
      </c>
      <c r="R105" s="29" t="s">
        <v>539</v>
      </c>
      <c r="S105" s="28" t="s">
        <v>75</v>
      </c>
      <c r="T105" s="28" t="s">
        <v>515</v>
      </c>
      <c r="U105" s="5" t="s">
        <v>516</v>
      </c>
      <c r="V105" s="28" t="s">
        <v>78</v>
      </c>
      <c r="W105" s="7" t="s">
        <v>38</v>
      </c>
      <c r="X105" s="7" t="s">
        <v>38</v>
      </c>
      <c r="Y105" s="5" t="s">
        <v>38</v>
      </c>
      <c r="Z105" s="5" t="s">
        <v>38</v>
      </c>
      <c r="AA105" s="6" t="s">
        <v>38</v>
      </c>
      <c r="AB105" s="6" t="s">
        <v>38</v>
      </c>
      <c r="AC105" s="6" t="s">
        <v>38</v>
      </c>
      <c r="AD105" s="6" t="s">
        <v>38</v>
      </c>
      <c r="AE105" s="6" t="s">
        <v>38</v>
      </c>
    </row>
    <row r="106">
      <c r="A106" s="28" t="s">
        <v>540</v>
      </c>
      <c r="B106" s="6" t="s">
        <v>541</v>
      </c>
      <c r="C106" s="6" t="s">
        <v>507</v>
      </c>
      <c r="D106" s="7" t="s">
        <v>508</v>
      </c>
      <c r="E106" s="28" t="s">
        <v>509</v>
      </c>
      <c r="F106" s="5" t="s">
        <v>69</v>
      </c>
      <c r="G106" s="6" t="s">
        <v>62</v>
      </c>
      <c r="H106" s="6" t="s">
        <v>542</v>
      </c>
      <c r="I106" s="6" t="s">
        <v>38</v>
      </c>
      <c r="J106" s="8" t="s">
        <v>95</v>
      </c>
      <c r="K106" s="5" t="s">
        <v>96</v>
      </c>
      <c r="L106" s="7" t="s">
        <v>97</v>
      </c>
      <c r="M106" s="9">
        <v>31810</v>
      </c>
      <c r="N106" s="5" t="s">
        <v>88</v>
      </c>
      <c r="O106" s="32">
        <v>43194.3096996181</v>
      </c>
      <c r="P106" s="33">
        <v>43196.526862963</v>
      </c>
      <c r="Q106" s="28" t="s">
        <v>38</v>
      </c>
      <c r="R106" s="29" t="s">
        <v>543</v>
      </c>
      <c r="S106" s="28" t="s">
        <v>75</v>
      </c>
      <c r="T106" s="28" t="s">
        <v>99</v>
      </c>
      <c r="U106" s="5" t="s">
        <v>241</v>
      </c>
      <c r="V106" s="28" t="s">
        <v>78</v>
      </c>
      <c r="W106" s="7" t="s">
        <v>38</v>
      </c>
      <c r="X106" s="7" t="s">
        <v>38</v>
      </c>
      <c r="Y106" s="5" t="s">
        <v>38</v>
      </c>
      <c r="Z106" s="5" t="s">
        <v>38</v>
      </c>
      <c r="AA106" s="6" t="s">
        <v>38</v>
      </c>
      <c r="AB106" s="6" t="s">
        <v>38</v>
      </c>
      <c r="AC106" s="6" t="s">
        <v>38</v>
      </c>
      <c r="AD106" s="6" t="s">
        <v>38</v>
      </c>
      <c r="AE106" s="6" t="s">
        <v>38</v>
      </c>
    </row>
    <row r="107">
      <c r="A107" s="28" t="s">
        <v>544</v>
      </c>
      <c r="B107" s="6" t="s">
        <v>545</v>
      </c>
      <c r="C107" s="6" t="s">
        <v>546</v>
      </c>
      <c r="D107" s="7" t="s">
        <v>508</v>
      </c>
      <c r="E107" s="28" t="s">
        <v>509</v>
      </c>
      <c r="F107" s="5" t="s">
        <v>330</v>
      </c>
      <c r="G107" s="6" t="s">
        <v>62</v>
      </c>
      <c r="H107" s="6" t="s">
        <v>547</v>
      </c>
      <c r="I107" s="6" t="s">
        <v>38</v>
      </c>
      <c r="J107" s="8" t="s">
        <v>511</v>
      </c>
      <c r="K107" s="5" t="s">
        <v>512</v>
      </c>
      <c r="L107" s="7" t="s">
        <v>513</v>
      </c>
      <c r="M107" s="9">
        <v>30980</v>
      </c>
      <c r="N107" s="5" t="s">
        <v>63</v>
      </c>
      <c r="O107" s="32">
        <v>43194.3096999653</v>
      </c>
      <c r="P107" s="33">
        <v>43196.5268627662</v>
      </c>
      <c r="Q107" s="28" t="s">
        <v>38</v>
      </c>
      <c r="R107" s="29" t="s">
        <v>38</v>
      </c>
      <c r="S107" s="28" t="s">
        <v>75</v>
      </c>
      <c r="T107" s="28" t="s">
        <v>38</v>
      </c>
      <c r="U107" s="5" t="s">
        <v>38</v>
      </c>
      <c r="V107" s="28" t="s">
        <v>78</v>
      </c>
      <c r="W107" s="7" t="s">
        <v>38</v>
      </c>
      <c r="X107" s="7" t="s">
        <v>38</v>
      </c>
      <c r="Y107" s="5" t="s">
        <v>38</v>
      </c>
      <c r="Z107" s="5" t="s">
        <v>38</v>
      </c>
      <c r="AA107" s="6" t="s">
        <v>548</v>
      </c>
      <c r="AB107" s="6" t="s">
        <v>549</v>
      </c>
      <c r="AC107" s="6" t="s">
        <v>38</v>
      </c>
      <c r="AD107" s="6" t="s">
        <v>38</v>
      </c>
      <c r="AE107" s="6" t="s">
        <v>38</v>
      </c>
    </row>
    <row r="108">
      <c r="A108" s="28" t="s">
        <v>550</v>
      </c>
      <c r="B108" s="6" t="s">
        <v>551</v>
      </c>
      <c r="C108" s="6" t="s">
        <v>134</v>
      </c>
      <c r="D108" s="7" t="s">
        <v>552</v>
      </c>
      <c r="E108" s="28" t="s">
        <v>553</v>
      </c>
      <c r="F108" s="5" t="s">
        <v>22</v>
      </c>
      <c r="G108" s="6" t="s">
        <v>70</v>
      </c>
      <c r="H108" s="6" t="s">
        <v>477</v>
      </c>
      <c r="I108" s="6" t="s">
        <v>38</v>
      </c>
      <c r="J108" s="8" t="s">
        <v>124</v>
      </c>
      <c r="K108" s="5" t="s">
        <v>125</v>
      </c>
      <c r="L108" s="7" t="s">
        <v>126</v>
      </c>
      <c r="M108" s="9">
        <v>30960</v>
      </c>
      <c r="N108" s="5" t="s">
        <v>74</v>
      </c>
      <c r="O108" s="32">
        <v>43194.3112429745</v>
      </c>
      <c r="P108" s="33">
        <v>43196.403680706</v>
      </c>
      <c r="Q108" s="28" t="s">
        <v>38</v>
      </c>
      <c r="R108" s="29" t="s">
        <v>38</v>
      </c>
      <c r="S108" s="28" t="s">
        <v>75</v>
      </c>
      <c r="T108" s="28" t="s">
        <v>502</v>
      </c>
      <c r="U108" s="5" t="s">
        <v>503</v>
      </c>
      <c r="V108" s="28" t="s">
        <v>78</v>
      </c>
      <c r="W108" s="7" t="s">
        <v>554</v>
      </c>
      <c r="X108" s="7" t="s">
        <v>38</v>
      </c>
      <c r="Y108" s="5" t="s">
        <v>131</v>
      </c>
      <c r="Z108" s="5" t="s">
        <v>38</v>
      </c>
      <c r="AA108" s="6" t="s">
        <v>38</v>
      </c>
      <c r="AB108" s="6" t="s">
        <v>38</v>
      </c>
      <c r="AC108" s="6" t="s">
        <v>38</v>
      </c>
      <c r="AD108" s="6" t="s">
        <v>38</v>
      </c>
      <c r="AE108" s="6" t="s">
        <v>38</v>
      </c>
    </row>
    <row r="109">
      <c r="A109" s="28" t="s">
        <v>555</v>
      </c>
      <c r="B109" s="6" t="s">
        <v>556</v>
      </c>
      <c r="C109" s="6" t="s">
        <v>134</v>
      </c>
      <c r="D109" s="7" t="s">
        <v>552</v>
      </c>
      <c r="E109" s="28" t="s">
        <v>553</v>
      </c>
      <c r="F109" s="5" t="s">
        <v>22</v>
      </c>
      <c r="G109" s="6" t="s">
        <v>70</v>
      </c>
      <c r="H109" s="6" t="s">
        <v>38</v>
      </c>
      <c r="I109" s="6" t="s">
        <v>38</v>
      </c>
      <c r="J109" s="8" t="s">
        <v>557</v>
      </c>
      <c r="K109" s="5" t="s">
        <v>558</v>
      </c>
      <c r="L109" s="7" t="s">
        <v>559</v>
      </c>
      <c r="M109" s="9">
        <v>31070</v>
      </c>
      <c r="N109" s="5" t="s">
        <v>88</v>
      </c>
      <c r="O109" s="32">
        <v>43194.3145969097</v>
      </c>
      <c r="P109" s="33">
        <v>43196.403680706</v>
      </c>
      <c r="Q109" s="28" t="s">
        <v>38</v>
      </c>
      <c r="R109" s="29" t="s">
        <v>560</v>
      </c>
      <c r="S109" s="28" t="s">
        <v>75</v>
      </c>
      <c r="T109" s="28" t="s">
        <v>561</v>
      </c>
      <c r="U109" s="5" t="s">
        <v>562</v>
      </c>
      <c r="V109" s="28" t="s">
        <v>563</v>
      </c>
      <c r="W109" s="7" t="s">
        <v>564</v>
      </c>
      <c r="X109" s="7" t="s">
        <v>38</v>
      </c>
      <c r="Y109" s="5" t="s">
        <v>565</v>
      </c>
      <c r="Z109" s="5" t="s">
        <v>38</v>
      </c>
      <c r="AA109" s="6" t="s">
        <v>38</v>
      </c>
      <c r="AB109" s="6" t="s">
        <v>38</v>
      </c>
      <c r="AC109" s="6" t="s">
        <v>38</v>
      </c>
      <c r="AD109" s="6" t="s">
        <v>38</v>
      </c>
      <c r="AE109" s="6" t="s">
        <v>38</v>
      </c>
    </row>
    <row r="110">
      <c r="A110" s="28" t="s">
        <v>566</v>
      </c>
      <c r="B110" s="6" t="s">
        <v>567</v>
      </c>
      <c r="C110" s="6" t="s">
        <v>134</v>
      </c>
      <c r="D110" s="7" t="s">
        <v>552</v>
      </c>
      <c r="E110" s="28" t="s">
        <v>553</v>
      </c>
      <c r="F110" s="5" t="s">
        <v>22</v>
      </c>
      <c r="G110" s="6" t="s">
        <v>70</v>
      </c>
      <c r="H110" s="6" t="s">
        <v>38</v>
      </c>
      <c r="I110" s="6" t="s">
        <v>38</v>
      </c>
      <c r="J110" s="8" t="s">
        <v>568</v>
      </c>
      <c r="K110" s="5" t="s">
        <v>569</v>
      </c>
      <c r="L110" s="7" t="s">
        <v>570</v>
      </c>
      <c r="M110" s="9">
        <v>31080</v>
      </c>
      <c r="N110" s="5" t="s">
        <v>47</v>
      </c>
      <c r="O110" s="32">
        <v>43194.3180306713</v>
      </c>
      <c r="P110" s="33">
        <v>43196.403680706</v>
      </c>
      <c r="Q110" s="28" t="s">
        <v>38</v>
      </c>
      <c r="R110" s="29" t="s">
        <v>38</v>
      </c>
      <c r="S110" s="28" t="s">
        <v>75</v>
      </c>
      <c r="T110" s="28" t="s">
        <v>571</v>
      </c>
      <c r="U110" s="5" t="s">
        <v>129</v>
      </c>
      <c r="V110" s="28" t="s">
        <v>563</v>
      </c>
      <c r="W110" s="7" t="s">
        <v>572</v>
      </c>
      <c r="X110" s="7" t="s">
        <v>38</v>
      </c>
      <c r="Y110" s="5" t="s">
        <v>207</v>
      </c>
      <c r="Z110" s="5" t="s">
        <v>573</v>
      </c>
      <c r="AA110" s="6" t="s">
        <v>38</v>
      </c>
      <c r="AB110" s="6" t="s">
        <v>38</v>
      </c>
      <c r="AC110" s="6" t="s">
        <v>38</v>
      </c>
      <c r="AD110" s="6" t="s">
        <v>38</v>
      </c>
      <c r="AE110" s="6" t="s">
        <v>38</v>
      </c>
    </row>
    <row r="111">
      <c r="A111" s="28" t="s">
        <v>574</v>
      </c>
      <c r="B111" s="6" t="s">
        <v>575</v>
      </c>
      <c r="C111" s="6" t="s">
        <v>134</v>
      </c>
      <c r="D111" s="7" t="s">
        <v>552</v>
      </c>
      <c r="E111" s="28" t="s">
        <v>553</v>
      </c>
      <c r="F111" s="5" t="s">
        <v>69</v>
      </c>
      <c r="G111" s="6" t="s">
        <v>70</v>
      </c>
      <c r="H111" s="6" t="s">
        <v>576</v>
      </c>
      <c r="I111" s="6" t="s">
        <v>38</v>
      </c>
      <c r="J111" s="8" t="s">
        <v>95</v>
      </c>
      <c r="K111" s="5" t="s">
        <v>96</v>
      </c>
      <c r="L111" s="7" t="s">
        <v>97</v>
      </c>
      <c r="M111" s="9">
        <v>32500</v>
      </c>
      <c r="N111" s="5" t="s">
        <v>88</v>
      </c>
      <c r="O111" s="32">
        <v>43194.3202751505</v>
      </c>
      <c r="P111" s="33">
        <v>43196.403680706</v>
      </c>
      <c r="Q111" s="28" t="s">
        <v>38</v>
      </c>
      <c r="R111" s="29" t="s">
        <v>577</v>
      </c>
      <c r="S111" s="28" t="s">
        <v>75</v>
      </c>
      <c r="T111" s="28" t="s">
        <v>99</v>
      </c>
      <c r="U111" s="5" t="s">
        <v>77</v>
      </c>
      <c r="V111" s="28" t="s">
        <v>78</v>
      </c>
      <c r="W111" s="7" t="s">
        <v>38</v>
      </c>
      <c r="X111" s="7" t="s">
        <v>38</v>
      </c>
      <c r="Y111" s="5" t="s">
        <v>38</v>
      </c>
      <c r="Z111" s="5" t="s">
        <v>38</v>
      </c>
      <c r="AA111" s="6" t="s">
        <v>38</v>
      </c>
      <c r="AB111" s="6" t="s">
        <v>38</v>
      </c>
      <c r="AC111" s="6" t="s">
        <v>38</v>
      </c>
      <c r="AD111" s="6" t="s">
        <v>38</v>
      </c>
      <c r="AE111" s="6" t="s">
        <v>38</v>
      </c>
    </row>
    <row r="112">
      <c r="A112" s="28" t="s">
        <v>578</v>
      </c>
      <c r="B112" s="6" t="s">
        <v>579</v>
      </c>
      <c r="C112" s="6" t="s">
        <v>580</v>
      </c>
      <c r="D112" s="7" t="s">
        <v>581</v>
      </c>
      <c r="E112" s="28" t="s">
        <v>582</v>
      </c>
      <c r="F112" s="5" t="s">
        <v>22</v>
      </c>
      <c r="G112" s="6" t="s">
        <v>62</v>
      </c>
      <c r="H112" s="6" t="s">
        <v>583</v>
      </c>
      <c r="I112" s="6" t="s">
        <v>38</v>
      </c>
      <c r="J112" s="8" t="s">
        <v>124</v>
      </c>
      <c r="K112" s="5" t="s">
        <v>125</v>
      </c>
      <c r="L112" s="7" t="s">
        <v>126</v>
      </c>
      <c r="M112" s="9">
        <v>31060</v>
      </c>
      <c r="N112" s="5" t="s">
        <v>88</v>
      </c>
      <c r="O112" s="32">
        <v>43194.3221373495</v>
      </c>
      <c r="P112" s="33">
        <v>43196.2784271644</v>
      </c>
      <c r="Q112" s="28" t="s">
        <v>38</v>
      </c>
      <c r="R112" s="29" t="s">
        <v>584</v>
      </c>
      <c r="S112" s="28" t="s">
        <v>75</v>
      </c>
      <c r="T112" s="28" t="s">
        <v>502</v>
      </c>
      <c r="U112" s="5" t="s">
        <v>503</v>
      </c>
      <c r="V112" s="28" t="s">
        <v>78</v>
      </c>
      <c r="W112" s="7" t="s">
        <v>585</v>
      </c>
      <c r="X112" s="7" t="s">
        <v>38</v>
      </c>
      <c r="Y112" s="5" t="s">
        <v>131</v>
      </c>
      <c r="Z112" s="5" t="s">
        <v>38</v>
      </c>
      <c r="AA112" s="6" t="s">
        <v>38</v>
      </c>
      <c r="AB112" s="6" t="s">
        <v>38</v>
      </c>
      <c r="AC112" s="6" t="s">
        <v>38</v>
      </c>
      <c r="AD112" s="6" t="s">
        <v>38</v>
      </c>
      <c r="AE112" s="6" t="s">
        <v>38</v>
      </c>
    </row>
    <row r="113">
      <c r="A113" s="28" t="s">
        <v>586</v>
      </c>
      <c r="B113" s="6" t="s">
        <v>587</v>
      </c>
      <c r="C113" s="6" t="s">
        <v>580</v>
      </c>
      <c r="D113" s="7" t="s">
        <v>581</v>
      </c>
      <c r="E113" s="28" t="s">
        <v>582</v>
      </c>
      <c r="F113" s="5" t="s">
        <v>22</v>
      </c>
      <c r="G113" s="6" t="s">
        <v>62</v>
      </c>
      <c r="H113" s="6" t="s">
        <v>38</v>
      </c>
      <c r="I113" s="6" t="s">
        <v>38</v>
      </c>
      <c r="J113" s="8" t="s">
        <v>124</v>
      </c>
      <c r="K113" s="5" t="s">
        <v>125</v>
      </c>
      <c r="L113" s="7" t="s">
        <v>126</v>
      </c>
      <c r="M113" s="9">
        <v>31100</v>
      </c>
      <c r="N113" s="5" t="s">
        <v>74</v>
      </c>
      <c r="O113" s="32">
        <v>43194.3221480324</v>
      </c>
      <c r="P113" s="33">
        <v>43196.2784271644</v>
      </c>
      <c r="Q113" s="28" t="s">
        <v>38</v>
      </c>
      <c r="R113" s="29" t="s">
        <v>38</v>
      </c>
      <c r="S113" s="28" t="s">
        <v>75</v>
      </c>
      <c r="T113" s="28" t="s">
        <v>502</v>
      </c>
      <c r="U113" s="5" t="s">
        <v>503</v>
      </c>
      <c r="V113" s="28" t="s">
        <v>78</v>
      </c>
      <c r="W113" s="7" t="s">
        <v>588</v>
      </c>
      <c r="X113" s="7" t="s">
        <v>38</v>
      </c>
      <c r="Y113" s="5" t="s">
        <v>131</v>
      </c>
      <c r="Z113" s="5" t="s">
        <v>38</v>
      </c>
      <c r="AA113" s="6" t="s">
        <v>38</v>
      </c>
      <c r="AB113" s="6" t="s">
        <v>38</v>
      </c>
      <c r="AC113" s="6" t="s">
        <v>38</v>
      </c>
      <c r="AD113" s="6" t="s">
        <v>38</v>
      </c>
      <c r="AE113" s="6" t="s">
        <v>38</v>
      </c>
    </row>
    <row r="114">
      <c r="A114" s="28" t="s">
        <v>589</v>
      </c>
      <c r="B114" s="6" t="s">
        <v>590</v>
      </c>
      <c r="C114" s="6" t="s">
        <v>580</v>
      </c>
      <c r="D114" s="7" t="s">
        <v>581</v>
      </c>
      <c r="E114" s="28" t="s">
        <v>582</v>
      </c>
      <c r="F114" s="5" t="s">
        <v>22</v>
      </c>
      <c r="G114" s="6" t="s">
        <v>62</v>
      </c>
      <c r="H114" s="6" t="s">
        <v>38</v>
      </c>
      <c r="I114" s="6" t="s">
        <v>38</v>
      </c>
      <c r="J114" s="8" t="s">
        <v>124</v>
      </c>
      <c r="K114" s="5" t="s">
        <v>125</v>
      </c>
      <c r="L114" s="7" t="s">
        <v>126</v>
      </c>
      <c r="M114" s="9">
        <v>31110</v>
      </c>
      <c r="N114" s="5" t="s">
        <v>74</v>
      </c>
      <c r="O114" s="32">
        <v>43194.3221577546</v>
      </c>
      <c r="P114" s="33">
        <v>43196.2784273148</v>
      </c>
      <c r="Q114" s="28" t="s">
        <v>38</v>
      </c>
      <c r="R114" s="29" t="s">
        <v>38</v>
      </c>
      <c r="S114" s="28" t="s">
        <v>75</v>
      </c>
      <c r="T114" s="28" t="s">
        <v>502</v>
      </c>
      <c r="U114" s="5" t="s">
        <v>503</v>
      </c>
      <c r="V114" s="28" t="s">
        <v>78</v>
      </c>
      <c r="W114" s="7" t="s">
        <v>591</v>
      </c>
      <c r="X114" s="7" t="s">
        <v>38</v>
      </c>
      <c r="Y114" s="5" t="s">
        <v>131</v>
      </c>
      <c r="Z114" s="5" t="s">
        <v>38</v>
      </c>
      <c r="AA114" s="6" t="s">
        <v>38</v>
      </c>
      <c r="AB114" s="6" t="s">
        <v>38</v>
      </c>
      <c r="AC114" s="6" t="s">
        <v>38</v>
      </c>
      <c r="AD114" s="6" t="s">
        <v>38</v>
      </c>
      <c r="AE114" s="6" t="s">
        <v>38</v>
      </c>
    </row>
    <row r="115">
      <c r="A115" s="28" t="s">
        <v>592</v>
      </c>
      <c r="B115" s="6" t="s">
        <v>593</v>
      </c>
      <c r="C115" s="6" t="s">
        <v>580</v>
      </c>
      <c r="D115" s="7" t="s">
        <v>581</v>
      </c>
      <c r="E115" s="28" t="s">
        <v>582</v>
      </c>
      <c r="F115" s="5" t="s">
        <v>22</v>
      </c>
      <c r="G115" s="6" t="s">
        <v>62</v>
      </c>
      <c r="H115" s="6" t="s">
        <v>38</v>
      </c>
      <c r="I115" s="6" t="s">
        <v>38</v>
      </c>
      <c r="J115" s="8" t="s">
        <v>124</v>
      </c>
      <c r="K115" s="5" t="s">
        <v>125</v>
      </c>
      <c r="L115" s="7" t="s">
        <v>126</v>
      </c>
      <c r="M115" s="9">
        <v>31120</v>
      </c>
      <c r="N115" s="5" t="s">
        <v>74</v>
      </c>
      <c r="O115" s="32">
        <v>43194.3221664352</v>
      </c>
      <c r="P115" s="33">
        <v>43196.2784273148</v>
      </c>
      <c r="Q115" s="28" t="s">
        <v>38</v>
      </c>
      <c r="R115" s="29" t="s">
        <v>38</v>
      </c>
      <c r="S115" s="28" t="s">
        <v>75</v>
      </c>
      <c r="T115" s="28" t="s">
        <v>502</v>
      </c>
      <c r="U115" s="5" t="s">
        <v>503</v>
      </c>
      <c r="V115" s="28" t="s">
        <v>78</v>
      </c>
      <c r="W115" s="7" t="s">
        <v>594</v>
      </c>
      <c r="X115" s="7" t="s">
        <v>38</v>
      </c>
      <c r="Y115" s="5" t="s">
        <v>131</v>
      </c>
      <c r="Z115" s="5" t="s">
        <v>38</v>
      </c>
      <c r="AA115" s="6" t="s">
        <v>38</v>
      </c>
      <c r="AB115" s="6" t="s">
        <v>38</v>
      </c>
      <c r="AC115" s="6" t="s">
        <v>38</v>
      </c>
      <c r="AD115" s="6" t="s">
        <v>38</v>
      </c>
      <c r="AE115" s="6" t="s">
        <v>38</v>
      </c>
    </row>
    <row r="116">
      <c r="A116" s="28" t="s">
        <v>595</v>
      </c>
      <c r="B116" s="6" t="s">
        <v>596</v>
      </c>
      <c r="C116" s="6" t="s">
        <v>580</v>
      </c>
      <c r="D116" s="7" t="s">
        <v>581</v>
      </c>
      <c r="E116" s="28" t="s">
        <v>582</v>
      </c>
      <c r="F116" s="5" t="s">
        <v>22</v>
      </c>
      <c r="G116" s="6" t="s">
        <v>62</v>
      </c>
      <c r="H116" s="6" t="s">
        <v>38</v>
      </c>
      <c r="I116" s="6" t="s">
        <v>38</v>
      </c>
      <c r="J116" s="8" t="s">
        <v>124</v>
      </c>
      <c r="K116" s="5" t="s">
        <v>125</v>
      </c>
      <c r="L116" s="7" t="s">
        <v>126</v>
      </c>
      <c r="M116" s="9">
        <v>31130</v>
      </c>
      <c r="N116" s="5" t="s">
        <v>74</v>
      </c>
      <c r="O116" s="32">
        <v>43194.3221751157</v>
      </c>
      <c r="P116" s="33">
        <v>43196.2784273148</v>
      </c>
      <c r="Q116" s="28" t="s">
        <v>38</v>
      </c>
      <c r="R116" s="29" t="s">
        <v>38</v>
      </c>
      <c r="S116" s="28" t="s">
        <v>75</v>
      </c>
      <c r="T116" s="28" t="s">
        <v>502</v>
      </c>
      <c r="U116" s="5" t="s">
        <v>503</v>
      </c>
      <c r="V116" s="28" t="s">
        <v>78</v>
      </c>
      <c r="W116" s="7" t="s">
        <v>597</v>
      </c>
      <c r="X116" s="7" t="s">
        <v>38</v>
      </c>
      <c r="Y116" s="5" t="s">
        <v>131</v>
      </c>
      <c r="Z116" s="5" t="s">
        <v>38</v>
      </c>
      <c r="AA116" s="6" t="s">
        <v>38</v>
      </c>
      <c r="AB116" s="6" t="s">
        <v>38</v>
      </c>
      <c r="AC116" s="6" t="s">
        <v>38</v>
      </c>
      <c r="AD116" s="6" t="s">
        <v>38</v>
      </c>
      <c r="AE116" s="6" t="s">
        <v>38</v>
      </c>
    </row>
    <row r="117">
      <c r="A117" s="28" t="s">
        <v>598</v>
      </c>
      <c r="B117" s="6" t="s">
        <v>599</v>
      </c>
      <c r="C117" s="6" t="s">
        <v>580</v>
      </c>
      <c r="D117" s="7" t="s">
        <v>581</v>
      </c>
      <c r="E117" s="28" t="s">
        <v>582</v>
      </c>
      <c r="F117" s="5" t="s">
        <v>69</v>
      </c>
      <c r="G117" s="6" t="s">
        <v>62</v>
      </c>
      <c r="H117" s="6" t="s">
        <v>600</v>
      </c>
      <c r="I117" s="6" t="s">
        <v>38</v>
      </c>
      <c r="J117" s="8" t="s">
        <v>601</v>
      </c>
      <c r="K117" s="5" t="s">
        <v>602</v>
      </c>
      <c r="L117" s="7" t="s">
        <v>603</v>
      </c>
      <c r="M117" s="9">
        <v>31150</v>
      </c>
      <c r="N117" s="5" t="s">
        <v>88</v>
      </c>
      <c r="O117" s="32">
        <v>43194.322184838</v>
      </c>
      <c r="P117" s="33">
        <v>43196.2784275116</v>
      </c>
      <c r="Q117" s="28" t="s">
        <v>38</v>
      </c>
      <c r="R117" s="29" t="s">
        <v>604</v>
      </c>
      <c r="S117" s="28" t="s">
        <v>75</v>
      </c>
      <c r="T117" s="28" t="s">
        <v>605</v>
      </c>
      <c r="U117" s="5" t="s">
        <v>241</v>
      </c>
      <c r="V117" s="28" t="s">
        <v>78</v>
      </c>
      <c r="W117" s="7" t="s">
        <v>38</v>
      </c>
      <c r="X117" s="7" t="s">
        <v>38</v>
      </c>
      <c r="Y117" s="5" t="s">
        <v>38</v>
      </c>
      <c r="Z117" s="5" t="s">
        <v>38</v>
      </c>
      <c r="AA117" s="6" t="s">
        <v>38</v>
      </c>
      <c r="AB117" s="6" t="s">
        <v>38</v>
      </c>
      <c r="AC117" s="6" t="s">
        <v>38</v>
      </c>
      <c r="AD117" s="6" t="s">
        <v>38</v>
      </c>
      <c r="AE117" s="6" t="s">
        <v>38</v>
      </c>
    </row>
    <row r="118">
      <c r="A118" s="28" t="s">
        <v>606</v>
      </c>
      <c r="B118" s="6" t="s">
        <v>607</v>
      </c>
      <c r="C118" s="6" t="s">
        <v>580</v>
      </c>
      <c r="D118" s="7" t="s">
        <v>581</v>
      </c>
      <c r="E118" s="28" t="s">
        <v>582</v>
      </c>
      <c r="F118" s="5" t="s">
        <v>69</v>
      </c>
      <c r="G118" s="6" t="s">
        <v>62</v>
      </c>
      <c r="H118" s="6" t="s">
        <v>608</v>
      </c>
      <c r="I118" s="6" t="s">
        <v>38</v>
      </c>
      <c r="J118" s="8" t="s">
        <v>601</v>
      </c>
      <c r="K118" s="5" t="s">
        <v>602</v>
      </c>
      <c r="L118" s="7" t="s">
        <v>603</v>
      </c>
      <c r="M118" s="9">
        <v>31160</v>
      </c>
      <c r="N118" s="5" t="s">
        <v>88</v>
      </c>
      <c r="O118" s="32">
        <v>43194.322184838</v>
      </c>
      <c r="P118" s="33">
        <v>43196.2784275116</v>
      </c>
      <c r="Q118" s="28" t="s">
        <v>38</v>
      </c>
      <c r="R118" s="29" t="s">
        <v>609</v>
      </c>
      <c r="S118" s="28" t="s">
        <v>75</v>
      </c>
      <c r="T118" s="28" t="s">
        <v>605</v>
      </c>
      <c r="U118" s="5" t="s">
        <v>241</v>
      </c>
      <c r="V118" s="28" t="s">
        <v>78</v>
      </c>
      <c r="W118" s="7" t="s">
        <v>38</v>
      </c>
      <c r="X118" s="7" t="s">
        <v>38</v>
      </c>
      <c r="Y118" s="5" t="s">
        <v>38</v>
      </c>
      <c r="Z118" s="5" t="s">
        <v>38</v>
      </c>
      <c r="AA118" s="6" t="s">
        <v>38</v>
      </c>
      <c r="AB118" s="6" t="s">
        <v>38</v>
      </c>
      <c r="AC118" s="6" t="s">
        <v>38</v>
      </c>
      <c r="AD118" s="6" t="s">
        <v>38</v>
      </c>
      <c r="AE118" s="6" t="s">
        <v>38</v>
      </c>
    </row>
    <row r="119">
      <c r="A119" s="28" t="s">
        <v>610</v>
      </c>
      <c r="B119" s="6" t="s">
        <v>611</v>
      </c>
      <c r="C119" s="6" t="s">
        <v>580</v>
      </c>
      <c r="D119" s="7" t="s">
        <v>581</v>
      </c>
      <c r="E119" s="28" t="s">
        <v>582</v>
      </c>
      <c r="F119" s="5" t="s">
        <v>69</v>
      </c>
      <c r="G119" s="6" t="s">
        <v>62</v>
      </c>
      <c r="H119" s="6" t="s">
        <v>612</v>
      </c>
      <c r="I119" s="6" t="s">
        <v>38</v>
      </c>
      <c r="J119" s="8" t="s">
        <v>601</v>
      </c>
      <c r="K119" s="5" t="s">
        <v>602</v>
      </c>
      <c r="L119" s="7" t="s">
        <v>603</v>
      </c>
      <c r="M119" s="9">
        <v>31170</v>
      </c>
      <c r="N119" s="5" t="s">
        <v>88</v>
      </c>
      <c r="O119" s="32">
        <v>43194.3221850347</v>
      </c>
      <c r="P119" s="33">
        <v>43196.2784275116</v>
      </c>
      <c r="Q119" s="28" t="s">
        <v>38</v>
      </c>
      <c r="R119" s="29" t="s">
        <v>613</v>
      </c>
      <c r="S119" s="28" t="s">
        <v>75</v>
      </c>
      <c r="T119" s="28" t="s">
        <v>605</v>
      </c>
      <c r="U119" s="5" t="s">
        <v>241</v>
      </c>
      <c r="V119" s="28" t="s">
        <v>78</v>
      </c>
      <c r="W119" s="7" t="s">
        <v>38</v>
      </c>
      <c r="X119" s="7" t="s">
        <v>38</v>
      </c>
      <c r="Y119" s="5" t="s">
        <v>38</v>
      </c>
      <c r="Z119" s="5" t="s">
        <v>38</v>
      </c>
      <c r="AA119" s="6" t="s">
        <v>38</v>
      </c>
      <c r="AB119" s="6" t="s">
        <v>38</v>
      </c>
      <c r="AC119" s="6" t="s">
        <v>38</v>
      </c>
      <c r="AD119" s="6" t="s">
        <v>38</v>
      </c>
      <c r="AE119" s="6" t="s">
        <v>38</v>
      </c>
    </row>
    <row r="120">
      <c r="A120" s="28" t="s">
        <v>614</v>
      </c>
      <c r="B120" s="6" t="s">
        <v>615</v>
      </c>
      <c r="C120" s="6" t="s">
        <v>580</v>
      </c>
      <c r="D120" s="7" t="s">
        <v>581</v>
      </c>
      <c r="E120" s="28" t="s">
        <v>582</v>
      </c>
      <c r="F120" s="5" t="s">
        <v>69</v>
      </c>
      <c r="G120" s="6" t="s">
        <v>62</v>
      </c>
      <c r="H120" s="6" t="s">
        <v>616</v>
      </c>
      <c r="I120" s="6" t="s">
        <v>38</v>
      </c>
      <c r="J120" s="8" t="s">
        <v>601</v>
      </c>
      <c r="K120" s="5" t="s">
        <v>602</v>
      </c>
      <c r="L120" s="7" t="s">
        <v>603</v>
      </c>
      <c r="M120" s="9">
        <v>31180</v>
      </c>
      <c r="N120" s="5" t="s">
        <v>88</v>
      </c>
      <c r="O120" s="32">
        <v>43194.3221850347</v>
      </c>
      <c r="P120" s="33">
        <v>43196.2784276968</v>
      </c>
      <c r="Q120" s="28" t="s">
        <v>38</v>
      </c>
      <c r="R120" s="29" t="s">
        <v>617</v>
      </c>
      <c r="S120" s="28" t="s">
        <v>75</v>
      </c>
      <c r="T120" s="28" t="s">
        <v>605</v>
      </c>
      <c r="U120" s="5" t="s">
        <v>241</v>
      </c>
      <c r="V120" s="28" t="s">
        <v>78</v>
      </c>
      <c r="W120" s="7" t="s">
        <v>38</v>
      </c>
      <c r="X120" s="7" t="s">
        <v>38</v>
      </c>
      <c r="Y120" s="5" t="s">
        <v>38</v>
      </c>
      <c r="Z120" s="5" t="s">
        <v>38</v>
      </c>
      <c r="AA120" s="6" t="s">
        <v>38</v>
      </c>
      <c r="AB120" s="6" t="s">
        <v>38</v>
      </c>
      <c r="AC120" s="6" t="s">
        <v>38</v>
      </c>
      <c r="AD120" s="6" t="s">
        <v>38</v>
      </c>
      <c r="AE120" s="6" t="s">
        <v>38</v>
      </c>
    </row>
    <row r="121">
      <c r="A121" s="28" t="s">
        <v>618</v>
      </c>
      <c r="B121" s="6" t="s">
        <v>619</v>
      </c>
      <c r="C121" s="6" t="s">
        <v>580</v>
      </c>
      <c r="D121" s="7" t="s">
        <v>581</v>
      </c>
      <c r="E121" s="28" t="s">
        <v>582</v>
      </c>
      <c r="F121" s="5" t="s">
        <v>69</v>
      </c>
      <c r="G121" s="6" t="s">
        <v>62</v>
      </c>
      <c r="H121" s="6" t="s">
        <v>620</v>
      </c>
      <c r="I121" s="6" t="s">
        <v>38</v>
      </c>
      <c r="J121" s="8" t="s">
        <v>601</v>
      </c>
      <c r="K121" s="5" t="s">
        <v>602</v>
      </c>
      <c r="L121" s="7" t="s">
        <v>603</v>
      </c>
      <c r="M121" s="9">
        <v>31190</v>
      </c>
      <c r="N121" s="5" t="s">
        <v>88</v>
      </c>
      <c r="O121" s="32">
        <v>43194.3221853819</v>
      </c>
      <c r="P121" s="33">
        <v>43196.2784276968</v>
      </c>
      <c r="Q121" s="28" t="s">
        <v>38</v>
      </c>
      <c r="R121" s="29" t="s">
        <v>621</v>
      </c>
      <c r="S121" s="28" t="s">
        <v>75</v>
      </c>
      <c r="T121" s="28" t="s">
        <v>605</v>
      </c>
      <c r="U121" s="5" t="s">
        <v>241</v>
      </c>
      <c r="V121" s="28" t="s">
        <v>78</v>
      </c>
      <c r="W121" s="7" t="s">
        <v>38</v>
      </c>
      <c r="X121" s="7" t="s">
        <v>38</v>
      </c>
      <c r="Y121" s="5" t="s">
        <v>38</v>
      </c>
      <c r="Z121" s="5" t="s">
        <v>38</v>
      </c>
      <c r="AA121" s="6" t="s">
        <v>38</v>
      </c>
      <c r="AB121" s="6" t="s">
        <v>38</v>
      </c>
      <c r="AC121" s="6" t="s">
        <v>38</v>
      </c>
      <c r="AD121" s="6" t="s">
        <v>38</v>
      </c>
      <c r="AE121" s="6" t="s">
        <v>38</v>
      </c>
    </row>
    <row r="122">
      <c r="A122" s="28" t="s">
        <v>622</v>
      </c>
      <c r="B122" s="6" t="s">
        <v>623</v>
      </c>
      <c r="C122" s="6" t="s">
        <v>580</v>
      </c>
      <c r="D122" s="7" t="s">
        <v>581</v>
      </c>
      <c r="E122" s="28" t="s">
        <v>582</v>
      </c>
      <c r="F122" s="5" t="s">
        <v>69</v>
      </c>
      <c r="G122" s="6" t="s">
        <v>62</v>
      </c>
      <c r="H122" s="6" t="s">
        <v>624</v>
      </c>
      <c r="I122" s="6" t="s">
        <v>38</v>
      </c>
      <c r="J122" s="8" t="s">
        <v>601</v>
      </c>
      <c r="K122" s="5" t="s">
        <v>602</v>
      </c>
      <c r="L122" s="7" t="s">
        <v>603</v>
      </c>
      <c r="M122" s="9">
        <v>31200</v>
      </c>
      <c r="N122" s="5" t="s">
        <v>42</v>
      </c>
      <c r="O122" s="32">
        <v>43194.3221855671</v>
      </c>
      <c r="P122" s="33">
        <v>43196.2784276968</v>
      </c>
      <c r="Q122" s="28" t="s">
        <v>38</v>
      </c>
      <c r="R122" s="29" t="s">
        <v>38</v>
      </c>
      <c r="S122" s="28" t="s">
        <v>75</v>
      </c>
      <c r="T122" s="28" t="s">
        <v>605</v>
      </c>
      <c r="U122" s="5" t="s">
        <v>241</v>
      </c>
      <c r="V122" s="28" t="s">
        <v>78</v>
      </c>
      <c r="W122" s="7" t="s">
        <v>38</v>
      </c>
      <c r="X122" s="7" t="s">
        <v>38</v>
      </c>
      <c r="Y122" s="5" t="s">
        <v>38</v>
      </c>
      <c r="Z122" s="5" t="s">
        <v>38</v>
      </c>
      <c r="AA122" s="6" t="s">
        <v>38</v>
      </c>
      <c r="AB122" s="6" t="s">
        <v>38</v>
      </c>
      <c r="AC122" s="6" t="s">
        <v>38</v>
      </c>
      <c r="AD122" s="6" t="s">
        <v>38</v>
      </c>
      <c r="AE122" s="6" t="s">
        <v>38</v>
      </c>
    </row>
    <row r="123">
      <c r="A123" s="28" t="s">
        <v>625</v>
      </c>
      <c r="B123" s="6" t="s">
        <v>626</v>
      </c>
      <c r="C123" s="6" t="s">
        <v>134</v>
      </c>
      <c r="D123" s="7" t="s">
        <v>552</v>
      </c>
      <c r="E123" s="28" t="s">
        <v>553</v>
      </c>
      <c r="F123" s="5" t="s">
        <v>69</v>
      </c>
      <c r="G123" s="6" t="s">
        <v>70</v>
      </c>
      <c r="H123" s="6" t="s">
        <v>38</v>
      </c>
      <c r="I123" s="6" t="s">
        <v>38</v>
      </c>
      <c r="J123" s="8" t="s">
        <v>452</v>
      </c>
      <c r="K123" s="5" t="s">
        <v>453</v>
      </c>
      <c r="L123" s="7" t="s">
        <v>454</v>
      </c>
      <c r="M123" s="9">
        <v>31210</v>
      </c>
      <c r="N123" s="5" t="s">
        <v>88</v>
      </c>
      <c r="O123" s="32">
        <v>43194.3227481829</v>
      </c>
      <c r="P123" s="33">
        <v>43196.4036809028</v>
      </c>
      <c r="Q123" s="28" t="s">
        <v>38</v>
      </c>
      <c r="R123" s="29" t="s">
        <v>627</v>
      </c>
      <c r="S123" s="28" t="s">
        <v>75</v>
      </c>
      <c r="T123" s="28" t="s">
        <v>456</v>
      </c>
      <c r="U123" s="5" t="s">
        <v>91</v>
      </c>
      <c r="V123" s="28" t="s">
        <v>78</v>
      </c>
      <c r="W123" s="7" t="s">
        <v>38</v>
      </c>
      <c r="X123" s="7" t="s">
        <v>38</v>
      </c>
      <c r="Y123" s="5" t="s">
        <v>38</v>
      </c>
      <c r="Z123" s="5" t="s">
        <v>38</v>
      </c>
      <c r="AA123" s="6" t="s">
        <v>38</v>
      </c>
      <c r="AB123" s="6" t="s">
        <v>38</v>
      </c>
      <c r="AC123" s="6" t="s">
        <v>38</v>
      </c>
      <c r="AD123" s="6" t="s">
        <v>38</v>
      </c>
      <c r="AE123" s="6" t="s">
        <v>38</v>
      </c>
    </row>
    <row r="124">
      <c r="A124" s="28" t="s">
        <v>628</v>
      </c>
      <c r="B124" s="6" t="s">
        <v>629</v>
      </c>
      <c r="C124" s="6" t="s">
        <v>134</v>
      </c>
      <c r="D124" s="7" t="s">
        <v>552</v>
      </c>
      <c r="E124" s="28" t="s">
        <v>553</v>
      </c>
      <c r="F124" s="5" t="s">
        <v>69</v>
      </c>
      <c r="G124" s="6" t="s">
        <v>70</v>
      </c>
      <c r="H124" s="6" t="s">
        <v>38</v>
      </c>
      <c r="I124" s="6" t="s">
        <v>38</v>
      </c>
      <c r="J124" s="8" t="s">
        <v>452</v>
      </c>
      <c r="K124" s="5" t="s">
        <v>453</v>
      </c>
      <c r="L124" s="7" t="s">
        <v>454</v>
      </c>
      <c r="M124" s="9">
        <v>31220</v>
      </c>
      <c r="N124" s="5" t="s">
        <v>88</v>
      </c>
      <c r="O124" s="32">
        <v>43194.3249496528</v>
      </c>
      <c r="P124" s="33">
        <v>43196.4036809028</v>
      </c>
      <c r="Q124" s="28" t="s">
        <v>38</v>
      </c>
      <c r="R124" s="29" t="s">
        <v>630</v>
      </c>
      <c r="S124" s="28" t="s">
        <v>75</v>
      </c>
      <c r="T124" s="28" t="s">
        <v>456</v>
      </c>
      <c r="U124" s="5" t="s">
        <v>91</v>
      </c>
      <c r="V124" s="28" t="s">
        <v>78</v>
      </c>
      <c r="W124" s="7" t="s">
        <v>38</v>
      </c>
      <c r="X124" s="7" t="s">
        <v>38</v>
      </c>
      <c r="Y124" s="5" t="s">
        <v>38</v>
      </c>
      <c r="Z124" s="5" t="s">
        <v>38</v>
      </c>
      <c r="AA124" s="6" t="s">
        <v>38</v>
      </c>
      <c r="AB124" s="6" t="s">
        <v>38</v>
      </c>
      <c r="AC124" s="6" t="s">
        <v>38</v>
      </c>
      <c r="AD124" s="6" t="s">
        <v>38</v>
      </c>
      <c r="AE124" s="6" t="s">
        <v>38</v>
      </c>
    </row>
    <row r="125">
      <c r="A125" s="28" t="s">
        <v>631</v>
      </c>
      <c r="B125" s="6" t="s">
        <v>632</v>
      </c>
      <c r="C125" s="6" t="s">
        <v>134</v>
      </c>
      <c r="D125" s="7" t="s">
        <v>552</v>
      </c>
      <c r="E125" s="28" t="s">
        <v>553</v>
      </c>
      <c r="F125" s="5" t="s">
        <v>69</v>
      </c>
      <c r="G125" s="6" t="s">
        <v>70</v>
      </c>
      <c r="H125" s="6" t="s">
        <v>38</v>
      </c>
      <c r="I125" s="6" t="s">
        <v>38</v>
      </c>
      <c r="J125" s="8" t="s">
        <v>452</v>
      </c>
      <c r="K125" s="5" t="s">
        <v>453</v>
      </c>
      <c r="L125" s="7" t="s">
        <v>454</v>
      </c>
      <c r="M125" s="9">
        <v>31230</v>
      </c>
      <c r="N125" s="5" t="s">
        <v>88</v>
      </c>
      <c r="O125" s="32">
        <v>43194.3268685995</v>
      </c>
      <c r="P125" s="33">
        <v>43196.4036809028</v>
      </c>
      <c r="Q125" s="28" t="s">
        <v>38</v>
      </c>
      <c r="R125" s="29" t="s">
        <v>633</v>
      </c>
      <c r="S125" s="28" t="s">
        <v>75</v>
      </c>
      <c r="T125" s="28" t="s">
        <v>456</v>
      </c>
      <c r="U125" s="5" t="s">
        <v>91</v>
      </c>
      <c r="V125" s="28" t="s">
        <v>78</v>
      </c>
      <c r="W125" s="7" t="s">
        <v>38</v>
      </c>
      <c r="X125" s="7" t="s">
        <v>38</v>
      </c>
      <c r="Y125" s="5" t="s">
        <v>38</v>
      </c>
      <c r="Z125" s="5" t="s">
        <v>38</v>
      </c>
      <c r="AA125" s="6" t="s">
        <v>38</v>
      </c>
      <c r="AB125" s="6" t="s">
        <v>38</v>
      </c>
      <c r="AC125" s="6" t="s">
        <v>38</v>
      </c>
      <c r="AD125" s="6" t="s">
        <v>38</v>
      </c>
      <c r="AE125" s="6" t="s">
        <v>38</v>
      </c>
    </row>
    <row r="126">
      <c r="A126" s="28" t="s">
        <v>634</v>
      </c>
      <c r="B126" s="6" t="s">
        <v>635</v>
      </c>
      <c r="C126" s="6" t="s">
        <v>134</v>
      </c>
      <c r="D126" s="7" t="s">
        <v>552</v>
      </c>
      <c r="E126" s="28" t="s">
        <v>553</v>
      </c>
      <c r="F126" s="5" t="s">
        <v>69</v>
      </c>
      <c r="G126" s="6" t="s">
        <v>70</v>
      </c>
      <c r="H126" s="6" t="s">
        <v>38</v>
      </c>
      <c r="I126" s="6" t="s">
        <v>38</v>
      </c>
      <c r="J126" s="8" t="s">
        <v>452</v>
      </c>
      <c r="K126" s="5" t="s">
        <v>453</v>
      </c>
      <c r="L126" s="7" t="s">
        <v>454</v>
      </c>
      <c r="M126" s="9">
        <v>31240</v>
      </c>
      <c r="N126" s="5" t="s">
        <v>47</v>
      </c>
      <c r="O126" s="32">
        <v>43194.3287949074</v>
      </c>
      <c r="P126" s="33">
        <v>43196.4036796296</v>
      </c>
      <c r="Q126" s="28" t="s">
        <v>38</v>
      </c>
      <c r="R126" s="29" t="s">
        <v>38</v>
      </c>
      <c r="S126" s="28" t="s">
        <v>75</v>
      </c>
      <c r="T126" s="28" t="s">
        <v>456</v>
      </c>
      <c r="U126" s="5" t="s">
        <v>91</v>
      </c>
      <c r="V126" s="28" t="s">
        <v>78</v>
      </c>
      <c r="W126" s="7" t="s">
        <v>38</v>
      </c>
      <c r="X126" s="7" t="s">
        <v>38</v>
      </c>
      <c r="Y126" s="5" t="s">
        <v>38</v>
      </c>
      <c r="Z126" s="5" t="s">
        <v>38</v>
      </c>
      <c r="AA126" s="6" t="s">
        <v>38</v>
      </c>
      <c r="AB126" s="6" t="s">
        <v>38</v>
      </c>
      <c r="AC126" s="6" t="s">
        <v>38</v>
      </c>
      <c r="AD126" s="6" t="s">
        <v>38</v>
      </c>
      <c r="AE126" s="6" t="s">
        <v>38</v>
      </c>
    </row>
    <row r="127">
      <c r="A127" s="28" t="s">
        <v>636</v>
      </c>
      <c r="B127" s="6" t="s">
        <v>637</v>
      </c>
      <c r="C127" s="6" t="s">
        <v>134</v>
      </c>
      <c r="D127" s="7" t="s">
        <v>552</v>
      </c>
      <c r="E127" s="28" t="s">
        <v>553</v>
      </c>
      <c r="F127" s="5" t="s">
        <v>69</v>
      </c>
      <c r="G127" s="6" t="s">
        <v>70</v>
      </c>
      <c r="H127" s="6" t="s">
        <v>38</v>
      </c>
      <c r="I127" s="6" t="s">
        <v>38</v>
      </c>
      <c r="J127" s="8" t="s">
        <v>452</v>
      </c>
      <c r="K127" s="5" t="s">
        <v>453</v>
      </c>
      <c r="L127" s="7" t="s">
        <v>454</v>
      </c>
      <c r="M127" s="9">
        <v>31250</v>
      </c>
      <c r="N127" s="5" t="s">
        <v>88</v>
      </c>
      <c r="O127" s="32">
        <v>43194.331325544</v>
      </c>
      <c r="P127" s="33">
        <v>43196.4036798264</v>
      </c>
      <c r="Q127" s="28" t="s">
        <v>38</v>
      </c>
      <c r="R127" s="29" t="s">
        <v>638</v>
      </c>
      <c r="S127" s="28" t="s">
        <v>75</v>
      </c>
      <c r="T127" s="28" t="s">
        <v>456</v>
      </c>
      <c r="U127" s="5" t="s">
        <v>91</v>
      </c>
      <c r="V127" s="28" t="s">
        <v>78</v>
      </c>
      <c r="W127" s="7" t="s">
        <v>38</v>
      </c>
      <c r="X127" s="7" t="s">
        <v>38</v>
      </c>
      <c r="Y127" s="5" t="s">
        <v>38</v>
      </c>
      <c r="Z127" s="5" t="s">
        <v>38</v>
      </c>
      <c r="AA127" s="6" t="s">
        <v>38</v>
      </c>
      <c r="AB127" s="6" t="s">
        <v>38</v>
      </c>
      <c r="AC127" s="6" t="s">
        <v>38</v>
      </c>
      <c r="AD127" s="6" t="s">
        <v>38</v>
      </c>
      <c r="AE127" s="6" t="s">
        <v>38</v>
      </c>
    </row>
    <row r="128">
      <c r="A128" s="28" t="s">
        <v>639</v>
      </c>
      <c r="B128" s="6" t="s">
        <v>640</v>
      </c>
      <c r="C128" s="6" t="s">
        <v>641</v>
      </c>
      <c r="D128" s="7" t="s">
        <v>642</v>
      </c>
      <c r="E128" s="28" t="s">
        <v>643</v>
      </c>
      <c r="F128" s="5" t="s">
        <v>69</v>
      </c>
      <c r="G128" s="6" t="s">
        <v>70</v>
      </c>
      <c r="H128" s="6" t="s">
        <v>644</v>
      </c>
      <c r="I128" s="6" t="s">
        <v>38</v>
      </c>
      <c r="J128" s="8" t="s">
        <v>95</v>
      </c>
      <c r="K128" s="5" t="s">
        <v>96</v>
      </c>
      <c r="L128" s="7" t="s">
        <v>97</v>
      </c>
      <c r="M128" s="9">
        <v>30380</v>
      </c>
      <c r="N128" s="5" t="s">
        <v>88</v>
      </c>
      <c r="O128" s="32">
        <v>43194.3324003819</v>
      </c>
      <c r="P128" s="33">
        <v>43196.2132689005</v>
      </c>
      <c r="Q128" s="28" t="s">
        <v>38</v>
      </c>
      <c r="R128" s="29" t="s">
        <v>645</v>
      </c>
      <c r="S128" s="28" t="s">
        <v>75</v>
      </c>
      <c r="T128" s="28" t="s">
        <v>99</v>
      </c>
      <c r="U128" s="5" t="s">
        <v>241</v>
      </c>
      <c r="V128" s="28" t="s">
        <v>646</v>
      </c>
      <c r="W128" s="7" t="s">
        <v>38</v>
      </c>
      <c r="X128" s="7" t="s">
        <v>38</v>
      </c>
      <c r="Y128" s="5" t="s">
        <v>38</v>
      </c>
      <c r="Z128" s="5" t="s">
        <v>38</v>
      </c>
      <c r="AA128" s="6" t="s">
        <v>38</v>
      </c>
      <c r="AB128" s="6" t="s">
        <v>38</v>
      </c>
      <c r="AC128" s="6" t="s">
        <v>38</v>
      </c>
      <c r="AD128" s="6" t="s">
        <v>38</v>
      </c>
      <c r="AE128" s="6" t="s">
        <v>38</v>
      </c>
    </row>
    <row r="129">
      <c r="A129" s="28" t="s">
        <v>647</v>
      </c>
      <c r="B129" s="6" t="s">
        <v>648</v>
      </c>
      <c r="C129" s="6" t="s">
        <v>641</v>
      </c>
      <c r="D129" s="7" t="s">
        <v>642</v>
      </c>
      <c r="E129" s="28" t="s">
        <v>643</v>
      </c>
      <c r="F129" s="5" t="s">
        <v>69</v>
      </c>
      <c r="G129" s="6" t="s">
        <v>70</v>
      </c>
      <c r="H129" s="6" t="s">
        <v>649</v>
      </c>
      <c r="I129" s="6" t="s">
        <v>38</v>
      </c>
      <c r="J129" s="8" t="s">
        <v>107</v>
      </c>
      <c r="K129" s="5" t="s">
        <v>108</v>
      </c>
      <c r="L129" s="7" t="s">
        <v>109</v>
      </c>
      <c r="M129" s="9">
        <v>31270</v>
      </c>
      <c r="N129" s="5" t="s">
        <v>88</v>
      </c>
      <c r="O129" s="32">
        <v>43194.332400544</v>
      </c>
      <c r="P129" s="33">
        <v>43196.2132689005</v>
      </c>
      <c r="Q129" s="28" t="s">
        <v>38</v>
      </c>
      <c r="R129" s="29" t="s">
        <v>650</v>
      </c>
      <c r="S129" s="28" t="s">
        <v>75</v>
      </c>
      <c r="T129" s="28" t="s">
        <v>111</v>
      </c>
      <c r="U129" s="5" t="s">
        <v>91</v>
      </c>
      <c r="V129" s="28" t="s">
        <v>646</v>
      </c>
      <c r="W129" s="7" t="s">
        <v>38</v>
      </c>
      <c r="X129" s="7" t="s">
        <v>38</v>
      </c>
      <c r="Y129" s="5" t="s">
        <v>38</v>
      </c>
      <c r="Z129" s="5" t="s">
        <v>38</v>
      </c>
      <c r="AA129" s="6" t="s">
        <v>38</v>
      </c>
      <c r="AB129" s="6" t="s">
        <v>38</v>
      </c>
      <c r="AC129" s="6" t="s">
        <v>38</v>
      </c>
      <c r="AD129" s="6" t="s">
        <v>38</v>
      </c>
      <c r="AE129" s="6" t="s">
        <v>38</v>
      </c>
    </row>
    <row r="130">
      <c r="A130" s="28" t="s">
        <v>651</v>
      </c>
      <c r="B130" s="6" t="s">
        <v>652</v>
      </c>
      <c r="C130" s="6" t="s">
        <v>641</v>
      </c>
      <c r="D130" s="7" t="s">
        <v>642</v>
      </c>
      <c r="E130" s="28" t="s">
        <v>643</v>
      </c>
      <c r="F130" s="5" t="s">
        <v>114</v>
      </c>
      <c r="G130" s="6" t="s">
        <v>115</v>
      </c>
      <c r="H130" s="6" t="s">
        <v>38</v>
      </c>
      <c r="I130" s="6" t="s">
        <v>38</v>
      </c>
      <c r="J130" s="8" t="s">
        <v>452</v>
      </c>
      <c r="K130" s="5" t="s">
        <v>453</v>
      </c>
      <c r="L130" s="7" t="s">
        <v>454</v>
      </c>
      <c r="M130" s="9">
        <v>31280</v>
      </c>
      <c r="N130" s="5" t="s">
        <v>42</v>
      </c>
      <c r="O130" s="32">
        <v>43194.3324007292</v>
      </c>
      <c r="P130" s="33">
        <v>43196.2132690972</v>
      </c>
      <c r="Q130" s="28" t="s">
        <v>38</v>
      </c>
      <c r="R130" s="29" t="s">
        <v>38</v>
      </c>
      <c r="S130" s="28" t="s">
        <v>75</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653</v>
      </c>
      <c r="B131" s="6" t="s">
        <v>654</v>
      </c>
      <c r="C131" s="6" t="s">
        <v>641</v>
      </c>
      <c r="D131" s="7" t="s">
        <v>642</v>
      </c>
      <c r="E131" s="28" t="s">
        <v>643</v>
      </c>
      <c r="F131" s="5" t="s">
        <v>69</v>
      </c>
      <c r="G131" s="6" t="s">
        <v>70</v>
      </c>
      <c r="H131" s="6" t="s">
        <v>655</v>
      </c>
      <c r="I131" s="6" t="s">
        <v>38</v>
      </c>
      <c r="J131" s="8" t="s">
        <v>452</v>
      </c>
      <c r="K131" s="5" t="s">
        <v>453</v>
      </c>
      <c r="L131" s="7" t="s">
        <v>454</v>
      </c>
      <c r="M131" s="9">
        <v>31290</v>
      </c>
      <c r="N131" s="5" t="s">
        <v>88</v>
      </c>
      <c r="O131" s="32">
        <v>43194.3324007292</v>
      </c>
      <c r="P131" s="33">
        <v>43196.2132690972</v>
      </c>
      <c r="Q131" s="28" t="s">
        <v>38</v>
      </c>
      <c r="R131" s="29" t="s">
        <v>656</v>
      </c>
      <c r="S131" s="28" t="s">
        <v>75</v>
      </c>
      <c r="T131" s="28" t="s">
        <v>456</v>
      </c>
      <c r="U131" s="5" t="s">
        <v>91</v>
      </c>
      <c r="V131" s="28" t="s">
        <v>646</v>
      </c>
      <c r="W131" s="7" t="s">
        <v>38</v>
      </c>
      <c r="X131" s="7" t="s">
        <v>38</v>
      </c>
      <c r="Y131" s="5" t="s">
        <v>38</v>
      </c>
      <c r="Z131" s="5" t="s">
        <v>38</v>
      </c>
      <c r="AA131" s="6" t="s">
        <v>38</v>
      </c>
      <c r="AB131" s="6" t="s">
        <v>38</v>
      </c>
      <c r="AC131" s="6" t="s">
        <v>38</v>
      </c>
      <c r="AD131" s="6" t="s">
        <v>38</v>
      </c>
      <c r="AE131" s="6" t="s">
        <v>38</v>
      </c>
    </row>
    <row r="132">
      <c r="A132" s="28" t="s">
        <v>657</v>
      </c>
      <c r="B132" s="6" t="s">
        <v>658</v>
      </c>
      <c r="C132" s="6" t="s">
        <v>641</v>
      </c>
      <c r="D132" s="7" t="s">
        <v>642</v>
      </c>
      <c r="E132" s="28" t="s">
        <v>643</v>
      </c>
      <c r="F132" s="5" t="s">
        <v>69</v>
      </c>
      <c r="G132" s="6" t="s">
        <v>70</v>
      </c>
      <c r="H132" s="6" t="s">
        <v>38</v>
      </c>
      <c r="I132" s="6" t="s">
        <v>38</v>
      </c>
      <c r="J132" s="8" t="s">
        <v>452</v>
      </c>
      <c r="K132" s="5" t="s">
        <v>453</v>
      </c>
      <c r="L132" s="7" t="s">
        <v>454</v>
      </c>
      <c r="M132" s="9">
        <v>31310</v>
      </c>
      <c r="N132" s="5" t="s">
        <v>368</v>
      </c>
      <c r="O132" s="32">
        <v>43194.3324009259</v>
      </c>
      <c r="P132" s="33">
        <v>43196.2132690972</v>
      </c>
      <c r="Q132" s="28" t="s">
        <v>38</v>
      </c>
      <c r="R132" s="29" t="s">
        <v>659</v>
      </c>
      <c r="S132" s="28" t="s">
        <v>75</v>
      </c>
      <c r="T132" s="28" t="s">
        <v>456</v>
      </c>
      <c r="U132" s="5" t="s">
        <v>91</v>
      </c>
      <c r="V132" s="28" t="s">
        <v>646</v>
      </c>
      <c r="W132" s="7" t="s">
        <v>38</v>
      </c>
      <c r="X132" s="7" t="s">
        <v>38</v>
      </c>
      <c r="Y132" s="5" t="s">
        <v>38</v>
      </c>
      <c r="Z132" s="5" t="s">
        <v>38</v>
      </c>
      <c r="AA132" s="6" t="s">
        <v>38</v>
      </c>
      <c r="AB132" s="6" t="s">
        <v>38</v>
      </c>
      <c r="AC132" s="6" t="s">
        <v>38</v>
      </c>
      <c r="AD132" s="6" t="s">
        <v>38</v>
      </c>
      <c r="AE132" s="6" t="s">
        <v>38</v>
      </c>
    </row>
    <row r="133">
      <c r="A133" s="28" t="s">
        <v>660</v>
      </c>
      <c r="B133" s="6" t="s">
        <v>661</v>
      </c>
      <c r="C133" s="6" t="s">
        <v>641</v>
      </c>
      <c r="D133" s="7" t="s">
        <v>642</v>
      </c>
      <c r="E133" s="28" t="s">
        <v>643</v>
      </c>
      <c r="F133" s="5" t="s">
        <v>69</v>
      </c>
      <c r="G133" s="6" t="s">
        <v>70</v>
      </c>
      <c r="H133" s="6" t="s">
        <v>38</v>
      </c>
      <c r="I133" s="6" t="s">
        <v>38</v>
      </c>
      <c r="J133" s="8" t="s">
        <v>452</v>
      </c>
      <c r="K133" s="5" t="s">
        <v>453</v>
      </c>
      <c r="L133" s="7" t="s">
        <v>454</v>
      </c>
      <c r="M133" s="9">
        <v>0</v>
      </c>
      <c r="N133" s="5" t="s">
        <v>88</v>
      </c>
      <c r="O133" s="32">
        <v>43194.3324012731</v>
      </c>
      <c r="P133" s="33">
        <v>43196.213269294</v>
      </c>
      <c r="Q133" s="28" t="s">
        <v>38</v>
      </c>
      <c r="R133" s="29" t="s">
        <v>662</v>
      </c>
      <c r="S133" s="28" t="s">
        <v>75</v>
      </c>
      <c r="T133" s="28" t="s">
        <v>456</v>
      </c>
      <c r="U133" s="5" t="s">
        <v>91</v>
      </c>
      <c r="V133" s="28" t="s">
        <v>646</v>
      </c>
      <c r="W133" s="7" t="s">
        <v>38</v>
      </c>
      <c r="X133" s="7" t="s">
        <v>38</v>
      </c>
      <c r="Y133" s="5" t="s">
        <v>38</v>
      </c>
      <c r="Z133" s="5" t="s">
        <v>38</v>
      </c>
      <c r="AA133" s="6" t="s">
        <v>38</v>
      </c>
      <c r="AB133" s="6" t="s">
        <v>38</v>
      </c>
      <c r="AC133" s="6" t="s">
        <v>38</v>
      </c>
      <c r="AD133" s="6" t="s">
        <v>38</v>
      </c>
      <c r="AE133" s="6" t="s">
        <v>38</v>
      </c>
    </row>
    <row r="134">
      <c r="A134" s="28" t="s">
        <v>663</v>
      </c>
      <c r="B134" s="6" t="s">
        <v>658</v>
      </c>
      <c r="C134" s="6" t="s">
        <v>641</v>
      </c>
      <c r="D134" s="7" t="s">
        <v>642</v>
      </c>
      <c r="E134" s="28" t="s">
        <v>643</v>
      </c>
      <c r="F134" s="5" t="s">
        <v>69</v>
      </c>
      <c r="G134" s="6" t="s">
        <v>70</v>
      </c>
      <c r="H134" s="6" t="s">
        <v>38</v>
      </c>
      <c r="I134" s="6" t="s">
        <v>38</v>
      </c>
      <c r="J134" s="8" t="s">
        <v>664</v>
      </c>
      <c r="K134" s="5" t="s">
        <v>665</v>
      </c>
      <c r="L134" s="7" t="s">
        <v>666</v>
      </c>
      <c r="M134" s="9">
        <v>31320</v>
      </c>
      <c r="N134" s="5" t="s">
        <v>368</v>
      </c>
      <c r="O134" s="32">
        <v>43194.3324016204</v>
      </c>
      <c r="P134" s="33">
        <v>43196.213269294</v>
      </c>
      <c r="Q134" s="28" t="s">
        <v>38</v>
      </c>
      <c r="R134" s="29" t="s">
        <v>38</v>
      </c>
      <c r="S134" s="28" t="s">
        <v>75</v>
      </c>
      <c r="T134" s="28" t="s">
        <v>667</v>
      </c>
      <c r="U134" s="5" t="s">
        <v>516</v>
      </c>
      <c r="V134" s="28" t="s">
        <v>646</v>
      </c>
      <c r="W134" s="7" t="s">
        <v>38</v>
      </c>
      <c r="X134" s="7" t="s">
        <v>38</v>
      </c>
      <c r="Y134" s="5" t="s">
        <v>38</v>
      </c>
      <c r="Z134" s="5" t="s">
        <v>38</v>
      </c>
      <c r="AA134" s="6" t="s">
        <v>38</v>
      </c>
      <c r="AB134" s="6" t="s">
        <v>38</v>
      </c>
      <c r="AC134" s="6" t="s">
        <v>38</v>
      </c>
      <c r="AD134" s="6" t="s">
        <v>38</v>
      </c>
      <c r="AE134" s="6" t="s">
        <v>38</v>
      </c>
    </row>
    <row r="135">
      <c r="A135" s="28" t="s">
        <v>668</v>
      </c>
      <c r="B135" s="6" t="s">
        <v>669</v>
      </c>
      <c r="C135" s="6" t="s">
        <v>641</v>
      </c>
      <c r="D135" s="7" t="s">
        <v>642</v>
      </c>
      <c r="E135" s="28" t="s">
        <v>643</v>
      </c>
      <c r="F135" s="5" t="s">
        <v>69</v>
      </c>
      <c r="G135" s="6" t="s">
        <v>70</v>
      </c>
      <c r="H135" s="6" t="s">
        <v>38</v>
      </c>
      <c r="I135" s="6" t="s">
        <v>38</v>
      </c>
      <c r="J135" s="8" t="s">
        <v>511</v>
      </c>
      <c r="K135" s="5" t="s">
        <v>512</v>
      </c>
      <c r="L135" s="7" t="s">
        <v>513</v>
      </c>
      <c r="M135" s="9">
        <v>31470</v>
      </c>
      <c r="N135" s="5" t="s">
        <v>88</v>
      </c>
      <c r="O135" s="32">
        <v>43194.3324021643</v>
      </c>
      <c r="P135" s="33">
        <v>43196.213269294</v>
      </c>
      <c r="Q135" s="28" t="s">
        <v>38</v>
      </c>
      <c r="R135" s="29" t="s">
        <v>670</v>
      </c>
      <c r="S135" s="28" t="s">
        <v>75</v>
      </c>
      <c r="T135" s="28" t="s">
        <v>515</v>
      </c>
      <c r="U135" s="5" t="s">
        <v>516</v>
      </c>
      <c r="V135" s="28" t="s">
        <v>646</v>
      </c>
      <c r="W135" s="7" t="s">
        <v>38</v>
      </c>
      <c r="X135" s="7" t="s">
        <v>38</v>
      </c>
      <c r="Y135" s="5" t="s">
        <v>38</v>
      </c>
      <c r="Z135" s="5" t="s">
        <v>38</v>
      </c>
      <c r="AA135" s="6" t="s">
        <v>38</v>
      </c>
      <c r="AB135" s="6" t="s">
        <v>38</v>
      </c>
      <c r="AC135" s="6" t="s">
        <v>38</v>
      </c>
      <c r="AD135" s="6" t="s">
        <v>38</v>
      </c>
      <c r="AE135" s="6" t="s">
        <v>38</v>
      </c>
    </row>
    <row r="136">
      <c r="A136" s="28" t="s">
        <v>671</v>
      </c>
      <c r="B136" s="6" t="s">
        <v>672</v>
      </c>
      <c r="C136" s="6" t="s">
        <v>641</v>
      </c>
      <c r="D136" s="7" t="s">
        <v>642</v>
      </c>
      <c r="E136" s="28" t="s">
        <v>643</v>
      </c>
      <c r="F136" s="5" t="s">
        <v>69</v>
      </c>
      <c r="G136" s="6" t="s">
        <v>70</v>
      </c>
      <c r="H136" s="6" t="s">
        <v>38</v>
      </c>
      <c r="I136" s="6" t="s">
        <v>38</v>
      </c>
      <c r="J136" s="8" t="s">
        <v>664</v>
      </c>
      <c r="K136" s="5" t="s">
        <v>665</v>
      </c>
      <c r="L136" s="7" t="s">
        <v>666</v>
      </c>
      <c r="M136" s="9">
        <v>31340</v>
      </c>
      <c r="N136" s="5" t="s">
        <v>88</v>
      </c>
      <c r="O136" s="32">
        <v>43194.3324025463</v>
      </c>
      <c r="P136" s="33">
        <v>43196.213269294</v>
      </c>
      <c r="Q136" s="28" t="s">
        <v>38</v>
      </c>
      <c r="R136" s="29" t="s">
        <v>673</v>
      </c>
      <c r="S136" s="28" t="s">
        <v>75</v>
      </c>
      <c r="T136" s="28" t="s">
        <v>667</v>
      </c>
      <c r="U136" s="5" t="s">
        <v>516</v>
      </c>
      <c r="V136" s="28" t="s">
        <v>646</v>
      </c>
      <c r="W136" s="7" t="s">
        <v>38</v>
      </c>
      <c r="X136" s="7" t="s">
        <v>38</v>
      </c>
      <c r="Y136" s="5" t="s">
        <v>38</v>
      </c>
      <c r="Z136" s="5" t="s">
        <v>38</v>
      </c>
      <c r="AA136" s="6" t="s">
        <v>38</v>
      </c>
      <c r="AB136" s="6" t="s">
        <v>38</v>
      </c>
      <c r="AC136" s="6" t="s">
        <v>38</v>
      </c>
      <c r="AD136" s="6" t="s">
        <v>38</v>
      </c>
      <c r="AE136" s="6" t="s">
        <v>38</v>
      </c>
    </row>
    <row r="137">
      <c r="A137" s="28" t="s">
        <v>674</v>
      </c>
      <c r="B137" s="6" t="s">
        <v>675</v>
      </c>
      <c r="C137" s="6" t="s">
        <v>641</v>
      </c>
      <c r="D137" s="7" t="s">
        <v>642</v>
      </c>
      <c r="E137" s="28" t="s">
        <v>643</v>
      </c>
      <c r="F137" s="5" t="s">
        <v>69</v>
      </c>
      <c r="G137" s="6" t="s">
        <v>70</v>
      </c>
      <c r="H137" s="6" t="s">
        <v>38</v>
      </c>
      <c r="I137" s="6" t="s">
        <v>38</v>
      </c>
      <c r="J137" s="8" t="s">
        <v>664</v>
      </c>
      <c r="K137" s="5" t="s">
        <v>665</v>
      </c>
      <c r="L137" s="7" t="s">
        <v>666</v>
      </c>
      <c r="M137" s="9">
        <v>31350</v>
      </c>
      <c r="N137" s="5" t="s">
        <v>88</v>
      </c>
      <c r="O137" s="32">
        <v>43194.3324034375</v>
      </c>
      <c r="P137" s="33">
        <v>43196.2132694444</v>
      </c>
      <c r="Q137" s="28" t="s">
        <v>38</v>
      </c>
      <c r="R137" s="29" t="s">
        <v>676</v>
      </c>
      <c r="S137" s="28" t="s">
        <v>75</v>
      </c>
      <c r="T137" s="28" t="s">
        <v>667</v>
      </c>
      <c r="U137" s="5" t="s">
        <v>516</v>
      </c>
      <c r="V137" s="28" t="s">
        <v>646</v>
      </c>
      <c r="W137" s="7" t="s">
        <v>38</v>
      </c>
      <c r="X137" s="7" t="s">
        <v>38</v>
      </c>
      <c r="Y137" s="5" t="s">
        <v>38</v>
      </c>
      <c r="Z137" s="5" t="s">
        <v>38</v>
      </c>
      <c r="AA137" s="6" t="s">
        <v>38</v>
      </c>
      <c r="AB137" s="6" t="s">
        <v>38</v>
      </c>
      <c r="AC137" s="6" t="s">
        <v>38</v>
      </c>
      <c r="AD137" s="6" t="s">
        <v>38</v>
      </c>
      <c r="AE137" s="6" t="s">
        <v>38</v>
      </c>
    </row>
    <row r="138">
      <c r="A138" s="28" t="s">
        <v>677</v>
      </c>
      <c r="B138" s="6" t="s">
        <v>678</v>
      </c>
      <c r="C138" s="6" t="s">
        <v>641</v>
      </c>
      <c r="D138" s="7" t="s">
        <v>642</v>
      </c>
      <c r="E138" s="28" t="s">
        <v>643</v>
      </c>
      <c r="F138" s="5" t="s">
        <v>69</v>
      </c>
      <c r="G138" s="6" t="s">
        <v>70</v>
      </c>
      <c r="H138" s="6" t="s">
        <v>38</v>
      </c>
      <c r="I138" s="6" t="s">
        <v>38</v>
      </c>
      <c r="J138" s="8" t="s">
        <v>664</v>
      </c>
      <c r="K138" s="5" t="s">
        <v>665</v>
      </c>
      <c r="L138" s="7" t="s">
        <v>666</v>
      </c>
      <c r="M138" s="9">
        <v>31360</v>
      </c>
      <c r="N138" s="5" t="s">
        <v>47</v>
      </c>
      <c r="O138" s="32">
        <v>43194.3324036227</v>
      </c>
      <c r="P138" s="33">
        <v>43196.2132694444</v>
      </c>
      <c r="Q138" s="28" t="s">
        <v>38</v>
      </c>
      <c r="R138" s="29" t="s">
        <v>38</v>
      </c>
      <c r="S138" s="28" t="s">
        <v>75</v>
      </c>
      <c r="T138" s="28" t="s">
        <v>667</v>
      </c>
      <c r="U138" s="5" t="s">
        <v>516</v>
      </c>
      <c r="V138" s="28" t="s">
        <v>646</v>
      </c>
      <c r="W138" s="7" t="s">
        <v>38</v>
      </c>
      <c r="X138" s="7" t="s">
        <v>38</v>
      </c>
      <c r="Y138" s="5" t="s">
        <v>38</v>
      </c>
      <c r="Z138" s="5" t="s">
        <v>38</v>
      </c>
      <c r="AA138" s="6" t="s">
        <v>38</v>
      </c>
      <c r="AB138" s="6" t="s">
        <v>38</v>
      </c>
      <c r="AC138" s="6" t="s">
        <v>38</v>
      </c>
      <c r="AD138" s="6" t="s">
        <v>38</v>
      </c>
      <c r="AE138" s="6" t="s">
        <v>38</v>
      </c>
    </row>
    <row r="139">
      <c r="A139" s="28" t="s">
        <v>679</v>
      </c>
      <c r="B139" s="6" t="s">
        <v>680</v>
      </c>
      <c r="C139" s="6" t="s">
        <v>641</v>
      </c>
      <c r="D139" s="7" t="s">
        <v>642</v>
      </c>
      <c r="E139" s="28" t="s">
        <v>643</v>
      </c>
      <c r="F139" s="5" t="s">
        <v>69</v>
      </c>
      <c r="G139" s="6" t="s">
        <v>70</v>
      </c>
      <c r="H139" s="6" t="s">
        <v>38</v>
      </c>
      <c r="I139" s="6" t="s">
        <v>38</v>
      </c>
      <c r="J139" s="8" t="s">
        <v>664</v>
      </c>
      <c r="K139" s="5" t="s">
        <v>665</v>
      </c>
      <c r="L139" s="7" t="s">
        <v>666</v>
      </c>
      <c r="M139" s="9">
        <v>31370</v>
      </c>
      <c r="N139" s="5" t="s">
        <v>368</v>
      </c>
      <c r="O139" s="32">
        <v>43194.3324037847</v>
      </c>
      <c r="P139" s="33">
        <v>43196.2132687153</v>
      </c>
      <c r="Q139" s="28" t="s">
        <v>38</v>
      </c>
      <c r="R139" s="29" t="s">
        <v>38</v>
      </c>
      <c r="S139" s="28" t="s">
        <v>75</v>
      </c>
      <c r="T139" s="28" t="s">
        <v>667</v>
      </c>
      <c r="U139" s="5" t="s">
        <v>516</v>
      </c>
      <c r="V139" s="28" t="s">
        <v>646</v>
      </c>
      <c r="W139" s="7" t="s">
        <v>38</v>
      </c>
      <c r="X139" s="7" t="s">
        <v>38</v>
      </c>
      <c r="Y139" s="5" t="s">
        <v>38</v>
      </c>
      <c r="Z139" s="5" t="s">
        <v>38</v>
      </c>
      <c r="AA139" s="6" t="s">
        <v>38</v>
      </c>
      <c r="AB139" s="6" t="s">
        <v>38</v>
      </c>
      <c r="AC139" s="6" t="s">
        <v>38</v>
      </c>
      <c r="AD139" s="6" t="s">
        <v>38</v>
      </c>
      <c r="AE139" s="6" t="s">
        <v>38</v>
      </c>
    </row>
    <row r="140">
      <c r="A140" s="28" t="s">
        <v>681</v>
      </c>
      <c r="B140" s="6" t="s">
        <v>682</v>
      </c>
      <c r="C140" s="6" t="s">
        <v>641</v>
      </c>
      <c r="D140" s="7" t="s">
        <v>642</v>
      </c>
      <c r="E140" s="28" t="s">
        <v>643</v>
      </c>
      <c r="F140" s="5" t="s">
        <v>69</v>
      </c>
      <c r="G140" s="6" t="s">
        <v>70</v>
      </c>
      <c r="H140" s="6" t="s">
        <v>38</v>
      </c>
      <c r="I140" s="6" t="s">
        <v>38</v>
      </c>
      <c r="J140" s="8" t="s">
        <v>664</v>
      </c>
      <c r="K140" s="5" t="s">
        <v>665</v>
      </c>
      <c r="L140" s="7" t="s">
        <v>666</v>
      </c>
      <c r="M140" s="9">
        <v>31380</v>
      </c>
      <c r="N140" s="5" t="s">
        <v>368</v>
      </c>
      <c r="O140" s="32">
        <v>43194.3324039699</v>
      </c>
      <c r="P140" s="33">
        <v>43196.2132687153</v>
      </c>
      <c r="Q140" s="28" t="s">
        <v>38</v>
      </c>
      <c r="R140" s="29" t="s">
        <v>38</v>
      </c>
      <c r="S140" s="28" t="s">
        <v>75</v>
      </c>
      <c r="T140" s="28" t="s">
        <v>667</v>
      </c>
      <c r="U140" s="5" t="s">
        <v>516</v>
      </c>
      <c r="V140" s="28" t="s">
        <v>646</v>
      </c>
      <c r="W140" s="7" t="s">
        <v>38</v>
      </c>
      <c r="X140" s="7" t="s">
        <v>38</v>
      </c>
      <c r="Y140" s="5" t="s">
        <v>38</v>
      </c>
      <c r="Z140" s="5" t="s">
        <v>38</v>
      </c>
      <c r="AA140" s="6" t="s">
        <v>38</v>
      </c>
      <c r="AB140" s="6" t="s">
        <v>38</v>
      </c>
      <c r="AC140" s="6" t="s">
        <v>38</v>
      </c>
      <c r="AD140" s="6" t="s">
        <v>38</v>
      </c>
      <c r="AE140" s="6" t="s">
        <v>38</v>
      </c>
    </row>
    <row r="141">
      <c r="A141" s="28" t="s">
        <v>683</v>
      </c>
      <c r="B141" s="6" t="s">
        <v>684</v>
      </c>
      <c r="C141" s="6" t="s">
        <v>641</v>
      </c>
      <c r="D141" s="7" t="s">
        <v>642</v>
      </c>
      <c r="E141" s="28" t="s">
        <v>643</v>
      </c>
      <c r="F141" s="5" t="s">
        <v>69</v>
      </c>
      <c r="G141" s="6" t="s">
        <v>70</v>
      </c>
      <c r="H141" s="6" t="s">
        <v>38</v>
      </c>
      <c r="I141" s="6" t="s">
        <v>38</v>
      </c>
      <c r="J141" s="8" t="s">
        <v>664</v>
      </c>
      <c r="K141" s="5" t="s">
        <v>665</v>
      </c>
      <c r="L141" s="7" t="s">
        <v>666</v>
      </c>
      <c r="M141" s="9">
        <v>31390</v>
      </c>
      <c r="N141" s="5" t="s">
        <v>88</v>
      </c>
      <c r="O141" s="32">
        <v>43194.3324041667</v>
      </c>
      <c r="P141" s="33">
        <v>43196.2132687153</v>
      </c>
      <c r="Q141" s="28" t="s">
        <v>38</v>
      </c>
      <c r="R141" s="29" t="s">
        <v>685</v>
      </c>
      <c r="S141" s="28" t="s">
        <v>75</v>
      </c>
      <c r="T141" s="28" t="s">
        <v>667</v>
      </c>
      <c r="U141" s="5" t="s">
        <v>516</v>
      </c>
      <c r="V141" s="28" t="s">
        <v>646</v>
      </c>
      <c r="W141" s="7" t="s">
        <v>38</v>
      </c>
      <c r="X141" s="7" t="s">
        <v>38</v>
      </c>
      <c r="Y141" s="5" t="s">
        <v>38</v>
      </c>
      <c r="Z141" s="5" t="s">
        <v>38</v>
      </c>
      <c r="AA141" s="6" t="s">
        <v>38</v>
      </c>
      <c r="AB141" s="6" t="s">
        <v>38</v>
      </c>
      <c r="AC141" s="6" t="s">
        <v>38</v>
      </c>
      <c r="AD141" s="6" t="s">
        <v>38</v>
      </c>
      <c r="AE141" s="6" t="s">
        <v>38</v>
      </c>
    </row>
    <row r="142">
      <c r="A142" s="28" t="s">
        <v>686</v>
      </c>
      <c r="B142" s="6" t="s">
        <v>687</v>
      </c>
      <c r="C142" s="6" t="s">
        <v>134</v>
      </c>
      <c r="D142" s="7" t="s">
        <v>552</v>
      </c>
      <c r="E142" s="28" t="s">
        <v>553</v>
      </c>
      <c r="F142" s="5" t="s">
        <v>69</v>
      </c>
      <c r="G142" s="6" t="s">
        <v>70</v>
      </c>
      <c r="H142" s="6" t="s">
        <v>38</v>
      </c>
      <c r="I142" s="6" t="s">
        <v>38</v>
      </c>
      <c r="J142" s="8" t="s">
        <v>452</v>
      </c>
      <c r="K142" s="5" t="s">
        <v>453</v>
      </c>
      <c r="L142" s="7" t="s">
        <v>454</v>
      </c>
      <c r="M142" s="9">
        <v>31401</v>
      </c>
      <c r="N142" s="5" t="s">
        <v>88</v>
      </c>
      <c r="O142" s="32">
        <v>43194.3333648958</v>
      </c>
      <c r="P142" s="33">
        <v>43196.4036798264</v>
      </c>
      <c r="Q142" s="28" t="s">
        <v>38</v>
      </c>
      <c r="R142" s="29" t="s">
        <v>688</v>
      </c>
      <c r="S142" s="28" t="s">
        <v>75</v>
      </c>
      <c r="T142" s="28" t="s">
        <v>456</v>
      </c>
      <c r="U142" s="5" t="s">
        <v>91</v>
      </c>
      <c r="V142" s="28" t="s">
        <v>78</v>
      </c>
      <c r="W142" s="7" t="s">
        <v>38</v>
      </c>
      <c r="X142" s="7" t="s">
        <v>38</v>
      </c>
      <c r="Y142" s="5" t="s">
        <v>38</v>
      </c>
      <c r="Z142" s="5" t="s">
        <v>38</v>
      </c>
      <c r="AA142" s="6" t="s">
        <v>38</v>
      </c>
      <c r="AB142" s="6" t="s">
        <v>38</v>
      </c>
      <c r="AC142" s="6" t="s">
        <v>38</v>
      </c>
      <c r="AD142" s="6" t="s">
        <v>38</v>
      </c>
      <c r="AE142" s="6" t="s">
        <v>38</v>
      </c>
    </row>
    <row r="143">
      <c r="A143" s="28" t="s">
        <v>689</v>
      </c>
      <c r="B143" s="6" t="s">
        <v>690</v>
      </c>
      <c r="C143" s="6" t="s">
        <v>134</v>
      </c>
      <c r="D143" s="7" t="s">
        <v>552</v>
      </c>
      <c r="E143" s="28" t="s">
        <v>553</v>
      </c>
      <c r="F143" s="5" t="s">
        <v>69</v>
      </c>
      <c r="G143" s="6" t="s">
        <v>70</v>
      </c>
      <c r="H143" s="6" t="s">
        <v>38</v>
      </c>
      <c r="I143" s="6" t="s">
        <v>38</v>
      </c>
      <c r="J143" s="8" t="s">
        <v>452</v>
      </c>
      <c r="K143" s="5" t="s">
        <v>453</v>
      </c>
      <c r="L143" s="7" t="s">
        <v>454</v>
      </c>
      <c r="M143" s="9">
        <v>31411</v>
      </c>
      <c r="N143" s="5" t="s">
        <v>88</v>
      </c>
      <c r="O143" s="32">
        <v>43194.3352628472</v>
      </c>
      <c r="P143" s="33">
        <v>43196.4036798264</v>
      </c>
      <c r="Q143" s="28" t="s">
        <v>38</v>
      </c>
      <c r="R143" s="29" t="s">
        <v>691</v>
      </c>
      <c r="S143" s="28" t="s">
        <v>75</v>
      </c>
      <c r="T143" s="28" t="s">
        <v>456</v>
      </c>
      <c r="U143" s="5" t="s">
        <v>91</v>
      </c>
      <c r="V143" s="28" t="s">
        <v>78</v>
      </c>
      <c r="W143" s="7" t="s">
        <v>38</v>
      </c>
      <c r="X143" s="7" t="s">
        <v>38</v>
      </c>
      <c r="Y143" s="5" t="s">
        <v>38</v>
      </c>
      <c r="Z143" s="5" t="s">
        <v>38</v>
      </c>
      <c r="AA143" s="6" t="s">
        <v>38</v>
      </c>
      <c r="AB143" s="6" t="s">
        <v>38</v>
      </c>
      <c r="AC143" s="6" t="s">
        <v>38</v>
      </c>
      <c r="AD143" s="6" t="s">
        <v>38</v>
      </c>
      <c r="AE143" s="6" t="s">
        <v>38</v>
      </c>
    </row>
    <row r="144">
      <c r="A144" s="28" t="s">
        <v>692</v>
      </c>
      <c r="B144" s="6" t="s">
        <v>551</v>
      </c>
      <c r="C144" s="6" t="s">
        <v>134</v>
      </c>
      <c r="D144" s="7" t="s">
        <v>552</v>
      </c>
      <c r="E144" s="28" t="s">
        <v>553</v>
      </c>
      <c r="F144" s="5" t="s">
        <v>69</v>
      </c>
      <c r="G144" s="6" t="s">
        <v>70</v>
      </c>
      <c r="H144" s="6" t="s">
        <v>38</v>
      </c>
      <c r="I144" s="6" t="s">
        <v>38</v>
      </c>
      <c r="J144" s="8" t="s">
        <v>452</v>
      </c>
      <c r="K144" s="5" t="s">
        <v>453</v>
      </c>
      <c r="L144" s="7" t="s">
        <v>454</v>
      </c>
      <c r="M144" s="9">
        <v>31421</v>
      </c>
      <c r="N144" s="5" t="s">
        <v>88</v>
      </c>
      <c r="O144" s="32">
        <v>43194.3368418171</v>
      </c>
      <c r="P144" s="33">
        <v>43196.4036798264</v>
      </c>
      <c r="Q144" s="28" t="s">
        <v>38</v>
      </c>
      <c r="R144" s="29" t="s">
        <v>693</v>
      </c>
      <c r="S144" s="28" t="s">
        <v>75</v>
      </c>
      <c r="T144" s="28" t="s">
        <v>456</v>
      </c>
      <c r="U144" s="5" t="s">
        <v>91</v>
      </c>
      <c r="V144" s="28" t="s">
        <v>78</v>
      </c>
      <c r="W144" s="7" t="s">
        <v>38</v>
      </c>
      <c r="X144" s="7" t="s">
        <v>38</v>
      </c>
      <c r="Y144" s="5" t="s">
        <v>38</v>
      </c>
      <c r="Z144" s="5" t="s">
        <v>38</v>
      </c>
      <c r="AA144" s="6" t="s">
        <v>38</v>
      </c>
      <c r="AB144" s="6" t="s">
        <v>38</v>
      </c>
      <c r="AC144" s="6" t="s">
        <v>38</v>
      </c>
      <c r="AD144" s="6" t="s">
        <v>38</v>
      </c>
      <c r="AE144" s="6" t="s">
        <v>38</v>
      </c>
    </row>
    <row r="145">
      <c r="A145" s="28" t="s">
        <v>694</v>
      </c>
      <c r="B145" s="6" t="s">
        <v>695</v>
      </c>
      <c r="C145" s="6" t="s">
        <v>134</v>
      </c>
      <c r="D145" s="7" t="s">
        <v>552</v>
      </c>
      <c r="E145" s="28" t="s">
        <v>553</v>
      </c>
      <c r="F145" s="5" t="s">
        <v>69</v>
      </c>
      <c r="G145" s="6" t="s">
        <v>70</v>
      </c>
      <c r="H145" s="6" t="s">
        <v>38</v>
      </c>
      <c r="I145" s="6" t="s">
        <v>38</v>
      </c>
      <c r="J145" s="8" t="s">
        <v>452</v>
      </c>
      <c r="K145" s="5" t="s">
        <v>453</v>
      </c>
      <c r="L145" s="7" t="s">
        <v>454</v>
      </c>
      <c r="M145" s="9">
        <v>31440</v>
      </c>
      <c r="N145" s="5" t="s">
        <v>47</v>
      </c>
      <c r="O145" s="32">
        <v>43194.3403280903</v>
      </c>
      <c r="P145" s="33">
        <v>43196.4036799769</v>
      </c>
      <c r="Q145" s="28" t="s">
        <v>38</v>
      </c>
      <c r="R145" s="29" t="s">
        <v>38</v>
      </c>
      <c r="S145" s="28" t="s">
        <v>75</v>
      </c>
      <c r="T145" s="28" t="s">
        <v>456</v>
      </c>
      <c r="U145" s="5" t="s">
        <v>91</v>
      </c>
      <c r="V145" s="28" t="s">
        <v>78</v>
      </c>
      <c r="W145" s="7" t="s">
        <v>38</v>
      </c>
      <c r="X145" s="7" t="s">
        <v>38</v>
      </c>
      <c r="Y145" s="5" t="s">
        <v>38</v>
      </c>
      <c r="Z145" s="5" t="s">
        <v>38</v>
      </c>
      <c r="AA145" s="6" t="s">
        <v>38</v>
      </c>
      <c r="AB145" s="6" t="s">
        <v>38</v>
      </c>
      <c r="AC145" s="6" t="s">
        <v>38</v>
      </c>
      <c r="AD145" s="6" t="s">
        <v>38</v>
      </c>
      <c r="AE145" s="6" t="s">
        <v>38</v>
      </c>
    </row>
    <row r="146">
      <c r="A146" s="28" t="s">
        <v>696</v>
      </c>
      <c r="B146" s="6" t="s">
        <v>697</v>
      </c>
      <c r="C146" s="6" t="s">
        <v>134</v>
      </c>
      <c r="D146" s="7" t="s">
        <v>552</v>
      </c>
      <c r="E146" s="28" t="s">
        <v>553</v>
      </c>
      <c r="F146" s="5" t="s">
        <v>69</v>
      </c>
      <c r="G146" s="6" t="s">
        <v>70</v>
      </c>
      <c r="H146" s="6" t="s">
        <v>38</v>
      </c>
      <c r="I146" s="6" t="s">
        <v>38</v>
      </c>
      <c r="J146" s="8" t="s">
        <v>452</v>
      </c>
      <c r="K146" s="5" t="s">
        <v>453</v>
      </c>
      <c r="L146" s="7" t="s">
        <v>454</v>
      </c>
      <c r="M146" s="9">
        <v>31441</v>
      </c>
      <c r="N146" s="5" t="s">
        <v>88</v>
      </c>
      <c r="O146" s="32">
        <v>43194.3425433218</v>
      </c>
      <c r="P146" s="33">
        <v>43196.4036799769</v>
      </c>
      <c r="Q146" s="28" t="s">
        <v>38</v>
      </c>
      <c r="R146" s="29" t="s">
        <v>698</v>
      </c>
      <c r="S146" s="28" t="s">
        <v>75</v>
      </c>
      <c r="T146" s="28" t="s">
        <v>456</v>
      </c>
      <c r="U146" s="5" t="s">
        <v>91</v>
      </c>
      <c r="V146" s="28" t="s">
        <v>78</v>
      </c>
      <c r="W146" s="7" t="s">
        <v>38</v>
      </c>
      <c r="X146" s="7" t="s">
        <v>38</v>
      </c>
      <c r="Y146" s="5" t="s">
        <v>38</v>
      </c>
      <c r="Z146" s="5" t="s">
        <v>38</v>
      </c>
      <c r="AA146" s="6" t="s">
        <v>38</v>
      </c>
      <c r="AB146" s="6" t="s">
        <v>38</v>
      </c>
      <c r="AC146" s="6" t="s">
        <v>38</v>
      </c>
      <c r="AD146" s="6" t="s">
        <v>38</v>
      </c>
      <c r="AE146" s="6" t="s">
        <v>38</v>
      </c>
    </row>
    <row r="147">
      <c r="A147" s="28" t="s">
        <v>699</v>
      </c>
      <c r="B147" s="6" t="s">
        <v>700</v>
      </c>
      <c r="C147" s="6" t="s">
        <v>134</v>
      </c>
      <c r="D147" s="7" t="s">
        <v>552</v>
      </c>
      <c r="E147" s="28" t="s">
        <v>553</v>
      </c>
      <c r="F147" s="5" t="s">
        <v>114</v>
      </c>
      <c r="G147" s="6" t="s">
        <v>115</v>
      </c>
      <c r="H147" s="6" t="s">
        <v>38</v>
      </c>
      <c r="I147" s="6" t="s">
        <v>38</v>
      </c>
      <c r="J147" s="8" t="s">
        <v>452</v>
      </c>
      <c r="K147" s="5" t="s">
        <v>453</v>
      </c>
      <c r="L147" s="7" t="s">
        <v>454</v>
      </c>
      <c r="M147" s="9">
        <v>31460</v>
      </c>
      <c r="N147" s="5" t="s">
        <v>42</v>
      </c>
      <c r="O147" s="32">
        <v>43194.344837963</v>
      </c>
      <c r="P147" s="33">
        <v>43196.4036799769</v>
      </c>
      <c r="Q147" s="28" t="s">
        <v>38</v>
      </c>
      <c r="R147" s="29" t="s">
        <v>38</v>
      </c>
      <c r="S147" s="28" t="s">
        <v>75</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701</v>
      </c>
      <c r="B148" s="6" t="s">
        <v>702</v>
      </c>
      <c r="C148" s="6" t="s">
        <v>134</v>
      </c>
      <c r="D148" s="7" t="s">
        <v>552</v>
      </c>
      <c r="E148" s="28" t="s">
        <v>553</v>
      </c>
      <c r="F148" s="5" t="s">
        <v>69</v>
      </c>
      <c r="G148" s="6" t="s">
        <v>70</v>
      </c>
      <c r="H148" s="6" t="s">
        <v>38</v>
      </c>
      <c r="I148" s="6" t="s">
        <v>38</v>
      </c>
      <c r="J148" s="8" t="s">
        <v>452</v>
      </c>
      <c r="K148" s="5" t="s">
        <v>453</v>
      </c>
      <c r="L148" s="7" t="s">
        <v>454</v>
      </c>
      <c r="M148" s="9">
        <v>31880</v>
      </c>
      <c r="N148" s="5" t="s">
        <v>110</v>
      </c>
      <c r="O148" s="32">
        <v>43194.347090544</v>
      </c>
      <c r="P148" s="33">
        <v>43196.4036801736</v>
      </c>
      <c r="Q148" s="28" t="s">
        <v>38</v>
      </c>
      <c r="R148" s="29" t="s">
        <v>38</v>
      </c>
      <c r="S148" s="28" t="s">
        <v>75</v>
      </c>
      <c r="T148" s="28" t="s">
        <v>456</v>
      </c>
      <c r="U148" s="5" t="s">
        <v>91</v>
      </c>
      <c r="V148" s="28" t="s">
        <v>78</v>
      </c>
      <c r="W148" s="7" t="s">
        <v>38</v>
      </c>
      <c r="X148" s="7" t="s">
        <v>38</v>
      </c>
      <c r="Y148" s="5" t="s">
        <v>38</v>
      </c>
      <c r="Z148" s="5" t="s">
        <v>38</v>
      </c>
      <c r="AA148" s="6" t="s">
        <v>38</v>
      </c>
      <c r="AB148" s="6" t="s">
        <v>38</v>
      </c>
      <c r="AC148" s="6" t="s">
        <v>38</v>
      </c>
      <c r="AD148" s="6" t="s">
        <v>38</v>
      </c>
      <c r="AE148" s="6" t="s">
        <v>38</v>
      </c>
    </row>
    <row r="149">
      <c r="A149" s="28" t="s">
        <v>703</v>
      </c>
      <c r="B149" s="6" t="s">
        <v>704</v>
      </c>
      <c r="C149" s="6" t="s">
        <v>134</v>
      </c>
      <c r="D149" s="7" t="s">
        <v>552</v>
      </c>
      <c r="E149" s="28" t="s">
        <v>553</v>
      </c>
      <c r="F149" s="5" t="s">
        <v>69</v>
      </c>
      <c r="G149" s="6" t="s">
        <v>70</v>
      </c>
      <c r="H149" s="6" t="s">
        <v>38</v>
      </c>
      <c r="I149" s="6" t="s">
        <v>38</v>
      </c>
      <c r="J149" s="8" t="s">
        <v>511</v>
      </c>
      <c r="K149" s="5" t="s">
        <v>512</v>
      </c>
      <c r="L149" s="7" t="s">
        <v>513</v>
      </c>
      <c r="M149" s="9">
        <v>31480</v>
      </c>
      <c r="N149" s="5" t="s">
        <v>74</v>
      </c>
      <c r="O149" s="32">
        <v>43194.3499954514</v>
      </c>
      <c r="P149" s="33">
        <v>43196.4036801736</v>
      </c>
      <c r="Q149" s="28" t="s">
        <v>38</v>
      </c>
      <c r="R149" s="29" t="s">
        <v>38</v>
      </c>
      <c r="S149" s="28" t="s">
        <v>75</v>
      </c>
      <c r="T149" s="28" t="s">
        <v>515</v>
      </c>
      <c r="U149" s="5" t="s">
        <v>516</v>
      </c>
      <c r="V149" s="28" t="s">
        <v>78</v>
      </c>
      <c r="W149" s="7" t="s">
        <v>38</v>
      </c>
      <c r="X149" s="7" t="s">
        <v>38</v>
      </c>
      <c r="Y149" s="5" t="s">
        <v>38</v>
      </c>
      <c r="Z149" s="5" t="s">
        <v>38</v>
      </c>
      <c r="AA149" s="6" t="s">
        <v>38</v>
      </c>
      <c r="AB149" s="6" t="s">
        <v>38</v>
      </c>
      <c r="AC149" s="6" t="s">
        <v>38</v>
      </c>
      <c r="AD149" s="6" t="s">
        <v>38</v>
      </c>
      <c r="AE149" s="6" t="s">
        <v>38</v>
      </c>
    </row>
    <row r="150">
      <c r="A150" s="28" t="s">
        <v>705</v>
      </c>
      <c r="B150" s="6" t="s">
        <v>706</v>
      </c>
      <c r="C150" s="6" t="s">
        <v>134</v>
      </c>
      <c r="D150" s="7" t="s">
        <v>552</v>
      </c>
      <c r="E150" s="28" t="s">
        <v>553</v>
      </c>
      <c r="F150" s="5" t="s">
        <v>114</v>
      </c>
      <c r="G150" s="6" t="s">
        <v>115</v>
      </c>
      <c r="H150" s="6" t="s">
        <v>38</v>
      </c>
      <c r="I150" s="6" t="s">
        <v>38</v>
      </c>
      <c r="J150" s="8" t="s">
        <v>511</v>
      </c>
      <c r="K150" s="5" t="s">
        <v>512</v>
      </c>
      <c r="L150" s="7" t="s">
        <v>513</v>
      </c>
      <c r="M150" s="9">
        <v>31490</v>
      </c>
      <c r="N150" s="5" t="s">
        <v>42</v>
      </c>
      <c r="O150" s="32">
        <v>43194.3522628472</v>
      </c>
      <c r="P150" s="33">
        <v>43196.4036801736</v>
      </c>
      <c r="Q150" s="28" t="s">
        <v>38</v>
      </c>
      <c r="R150" s="29" t="s">
        <v>38</v>
      </c>
      <c r="S150" s="28" t="s">
        <v>75</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707</v>
      </c>
      <c r="B151" s="6" t="s">
        <v>708</v>
      </c>
      <c r="C151" s="6" t="s">
        <v>134</v>
      </c>
      <c r="D151" s="7" t="s">
        <v>552</v>
      </c>
      <c r="E151" s="28" t="s">
        <v>553</v>
      </c>
      <c r="F151" s="5" t="s">
        <v>69</v>
      </c>
      <c r="G151" s="6" t="s">
        <v>70</v>
      </c>
      <c r="H151" s="6" t="s">
        <v>38</v>
      </c>
      <c r="I151" s="6" t="s">
        <v>38</v>
      </c>
      <c r="J151" s="8" t="s">
        <v>511</v>
      </c>
      <c r="K151" s="5" t="s">
        <v>512</v>
      </c>
      <c r="L151" s="7" t="s">
        <v>513</v>
      </c>
      <c r="M151" s="9">
        <v>32620</v>
      </c>
      <c r="N151" s="5" t="s">
        <v>368</v>
      </c>
      <c r="O151" s="32">
        <v>43194.3546510417</v>
      </c>
      <c r="P151" s="33">
        <v>43196.4036801736</v>
      </c>
      <c r="Q151" s="28" t="s">
        <v>38</v>
      </c>
      <c r="R151" s="29" t="s">
        <v>38</v>
      </c>
      <c r="S151" s="28" t="s">
        <v>75</v>
      </c>
      <c r="T151" s="28" t="s">
        <v>515</v>
      </c>
      <c r="U151" s="5" t="s">
        <v>516</v>
      </c>
      <c r="V151" s="28" t="s">
        <v>78</v>
      </c>
      <c r="W151" s="7" t="s">
        <v>38</v>
      </c>
      <c r="X151" s="7" t="s">
        <v>38</v>
      </c>
      <c r="Y151" s="5" t="s">
        <v>38</v>
      </c>
      <c r="Z151" s="5" t="s">
        <v>38</v>
      </c>
      <c r="AA151" s="6" t="s">
        <v>38</v>
      </c>
      <c r="AB151" s="6" t="s">
        <v>38</v>
      </c>
      <c r="AC151" s="6" t="s">
        <v>38</v>
      </c>
      <c r="AD151" s="6" t="s">
        <v>38</v>
      </c>
      <c r="AE151" s="6" t="s">
        <v>38</v>
      </c>
    </row>
    <row r="152">
      <c r="A152" s="28" t="s">
        <v>709</v>
      </c>
      <c r="B152" s="6" t="s">
        <v>710</v>
      </c>
      <c r="C152" s="6" t="s">
        <v>134</v>
      </c>
      <c r="D152" s="7" t="s">
        <v>552</v>
      </c>
      <c r="E152" s="28" t="s">
        <v>553</v>
      </c>
      <c r="F152" s="5" t="s">
        <v>69</v>
      </c>
      <c r="G152" s="6" t="s">
        <v>70</v>
      </c>
      <c r="H152" s="6" t="s">
        <v>38</v>
      </c>
      <c r="I152" s="6" t="s">
        <v>38</v>
      </c>
      <c r="J152" s="8" t="s">
        <v>664</v>
      </c>
      <c r="K152" s="5" t="s">
        <v>665</v>
      </c>
      <c r="L152" s="7" t="s">
        <v>666</v>
      </c>
      <c r="M152" s="9">
        <v>31500</v>
      </c>
      <c r="N152" s="5" t="s">
        <v>47</v>
      </c>
      <c r="O152" s="32">
        <v>43194.3567297454</v>
      </c>
      <c r="P152" s="33">
        <v>43196.4036803588</v>
      </c>
      <c r="Q152" s="28" t="s">
        <v>38</v>
      </c>
      <c r="R152" s="29" t="s">
        <v>38</v>
      </c>
      <c r="S152" s="28" t="s">
        <v>75</v>
      </c>
      <c r="T152" s="28" t="s">
        <v>667</v>
      </c>
      <c r="U152" s="5" t="s">
        <v>516</v>
      </c>
      <c r="V152" s="28" t="s">
        <v>78</v>
      </c>
      <c r="W152" s="7" t="s">
        <v>38</v>
      </c>
      <c r="X152" s="7" t="s">
        <v>38</v>
      </c>
      <c r="Y152" s="5" t="s">
        <v>38</v>
      </c>
      <c r="Z152" s="5" t="s">
        <v>38</v>
      </c>
      <c r="AA152" s="6" t="s">
        <v>38</v>
      </c>
      <c r="AB152" s="6" t="s">
        <v>38</v>
      </c>
      <c r="AC152" s="6" t="s">
        <v>38</v>
      </c>
      <c r="AD152" s="6" t="s">
        <v>38</v>
      </c>
      <c r="AE152" s="6" t="s">
        <v>38</v>
      </c>
    </row>
    <row r="153">
      <c r="A153" s="28" t="s">
        <v>711</v>
      </c>
      <c r="B153" s="6" t="s">
        <v>712</v>
      </c>
      <c r="C153" s="6" t="s">
        <v>134</v>
      </c>
      <c r="D153" s="7" t="s">
        <v>552</v>
      </c>
      <c r="E153" s="28" t="s">
        <v>553</v>
      </c>
      <c r="F153" s="5" t="s">
        <v>69</v>
      </c>
      <c r="G153" s="6" t="s">
        <v>70</v>
      </c>
      <c r="H153" s="6" t="s">
        <v>38</v>
      </c>
      <c r="I153" s="6" t="s">
        <v>38</v>
      </c>
      <c r="J153" s="8" t="s">
        <v>664</v>
      </c>
      <c r="K153" s="5" t="s">
        <v>665</v>
      </c>
      <c r="L153" s="7" t="s">
        <v>666</v>
      </c>
      <c r="M153" s="9">
        <v>31510</v>
      </c>
      <c r="N153" s="5" t="s">
        <v>368</v>
      </c>
      <c r="O153" s="32">
        <v>43194.3585529745</v>
      </c>
      <c r="P153" s="33">
        <v>43196.4036803588</v>
      </c>
      <c r="Q153" s="28" t="s">
        <v>38</v>
      </c>
      <c r="R153" s="29" t="s">
        <v>38</v>
      </c>
      <c r="S153" s="28" t="s">
        <v>75</v>
      </c>
      <c r="T153" s="28" t="s">
        <v>667</v>
      </c>
      <c r="U153" s="5" t="s">
        <v>516</v>
      </c>
      <c r="V153" s="28" t="s">
        <v>78</v>
      </c>
      <c r="W153" s="7" t="s">
        <v>38</v>
      </c>
      <c r="X153" s="7" t="s">
        <v>38</v>
      </c>
      <c r="Y153" s="5" t="s">
        <v>38</v>
      </c>
      <c r="Z153" s="5" t="s">
        <v>38</v>
      </c>
      <c r="AA153" s="6" t="s">
        <v>38</v>
      </c>
      <c r="AB153" s="6" t="s">
        <v>38</v>
      </c>
      <c r="AC153" s="6" t="s">
        <v>38</v>
      </c>
      <c r="AD153" s="6" t="s">
        <v>38</v>
      </c>
      <c r="AE153" s="6" t="s">
        <v>38</v>
      </c>
    </row>
    <row r="154">
      <c r="A154" s="28" t="s">
        <v>713</v>
      </c>
      <c r="B154" s="6" t="s">
        <v>714</v>
      </c>
      <c r="C154" s="6" t="s">
        <v>66</v>
      </c>
      <c r="D154" s="7" t="s">
        <v>715</v>
      </c>
      <c r="E154" s="28" t="s">
        <v>716</v>
      </c>
      <c r="F154" s="5" t="s">
        <v>22</v>
      </c>
      <c r="G154" s="6" t="s">
        <v>70</v>
      </c>
      <c r="H154" s="6" t="s">
        <v>717</v>
      </c>
      <c r="I154" s="6" t="s">
        <v>38</v>
      </c>
      <c r="J154" s="8" t="s">
        <v>718</v>
      </c>
      <c r="K154" s="5" t="s">
        <v>719</v>
      </c>
      <c r="L154" s="7" t="s">
        <v>720</v>
      </c>
      <c r="M154" s="9">
        <v>31520</v>
      </c>
      <c r="N154" s="5" t="s">
        <v>88</v>
      </c>
      <c r="O154" s="32">
        <v>43194.360072338</v>
      </c>
      <c r="P154" s="33">
        <v>43196.4468867245</v>
      </c>
      <c r="Q154" s="28" t="s">
        <v>38</v>
      </c>
      <c r="R154" s="29" t="s">
        <v>721</v>
      </c>
      <c r="S154" s="28" t="s">
        <v>75</v>
      </c>
      <c r="T154" s="28" t="s">
        <v>214</v>
      </c>
      <c r="U154" s="5" t="s">
        <v>129</v>
      </c>
      <c r="V154" s="28" t="s">
        <v>563</v>
      </c>
      <c r="W154" s="7" t="s">
        <v>722</v>
      </c>
      <c r="X154" s="7" t="s">
        <v>38</v>
      </c>
      <c r="Y154" s="5" t="s">
        <v>131</v>
      </c>
      <c r="Z154" s="5" t="s">
        <v>38</v>
      </c>
      <c r="AA154" s="6" t="s">
        <v>38</v>
      </c>
      <c r="AB154" s="6" t="s">
        <v>38</v>
      </c>
      <c r="AC154" s="6" t="s">
        <v>38</v>
      </c>
      <c r="AD154" s="6" t="s">
        <v>38</v>
      </c>
      <c r="AE154" s="6" t="s">
        <v>38</v>
      </c>
    </row>
    <row r="155">
      <c r="A155" s="28" t="s">
        <v>723</v>
      </c>
      <c r="B155" s="6" t="s">
        <v>724</v>
      </c>
      <c r="C155" s="6" t="s">
        <v>66</v>
      </c>
      <c r="D155" s="7" t="s">
        <v>715</v>
      </c>
      <c r="E155" s="28" t="s">
        <v>716</v>
      </c>
      <c r="F155" s="5" t="s">
        <v>22</v>
      </c>
      <c r="G155" s="6" t="s">
        <v>70</v>
      </c>
      <c r="H155" s="6" t="s">
        <v>725</v>
      </c>
      <c r="I155" s="6" t="s">
        <v>38</v>
      </c>
      <c r="J155" s="8" t="s">
        <v>726</v>
      </c>
      <c r="K155" s="5" t="s">
        <v>727</v>
      </c>
      <c r="L155" s="7" t="s">
        <v>728</v>
      </c>
      <c r="M155" s="9">
        <v>31530</v>
      </c>
      <c r="N155" s="5" t="s">
        <v>88</v>
      </c>
      <c r="O155" s="32">
        <v>43194.3600853356</v>
      </c>
      <c r="P155" s="33">
        <v>43196.4468868866</v>
      </c>
      <c r="Q155" s="28" t="s">
        <v>38</v>
      </c>
      <c r="R155" s="29" t="s">
        <v>729</v>
      </c>
      <c r="S155" s="28" t="s">
        <v>225</v>
      </c>
      <c r="T155" s="28" t="s">
        <v>203</v>
      </c>
      <c r="U155" s="5" t="s">
        <v>730</v>
      </c>
      <c r="V155" s="28" t="s">
        <v>731</v>
      </c>
      <c r="W155" s="7" t="s">
        <v>732</v>
      </c>
      <c r="X155" s="7" t="s">
        <v>38</v>
      </c>
      <c r="Y155" s="5" t="s">
        <v>207</v>
      </c>
      <c r="Z155" s="5" t="s">
        <v>38</v>
      </c>
      <c r="AA155" s="6" t="s">
        <v>38</v>
      </c>
      <c r="AB155" s="6" t="s">
        <v>38</v>
      </c>
      <c r="AC155" s="6" t="s">
        <v>38</v>
      </c>
      <c r="AD155" s="6" t="s">
        <v>38</v>
      </c>
      <c r="AE155" s="6" t="s">
        <v>38</v>
      </c>
    </row>
    <row r="156">
      <c r="A156" s="28" t="s">
        <v>733</v>
      </c>
      <c r="B156" s="6" t="s">
        <v>724</v>
      </c>
      <c r="C156" s="6" t="s">
        <v>66</v>
      </c>
      <c r="D156" s="7" t="s">
        <v>715</v>
      </c>
      <c r="E156" s="28" t="s">
        <v>716</v>
      </c>
      <c r="F156" s="5" t="s">
        <v>22</v>
      </c>
      <c r="G156" s="6" t="s">
        <v>70</v>
      </c>
      <c r="H156" s="6" t="s">
        <v>38</v>
      </c>
      <c r="I156" s="6" t="s">
        <v>38</v>
      </c>
      <c r="J156" s="8" t="s">
        <v>726</v>
      </c>
      <c r="K156" s="5" t="s">
        <v>727</v>
      </c>
      <c r="L156" s="7" t="s">
        <v>728</v>
      </c>
      <c r="M156" s="9">
        <v>31540</v>
      </c>
      <c r="N156" s="5" t="s">
        <v>88</v>
      </c>
      <c r="O156" s="32">
        <v>43194.3600970718</v>
      </c>
      <c r="P156" s="33">
        <v>43196.4468868866</v>
      </c>
      <c r="Q156" s="28" t="s">
        <v>38</v>
      </c>
      <c r="R156" s="29" t="s">
        <v>734</v>
      </c>
      <c r="S156" s="28" t="s">
        <v>75</v>
      </c>
      <c r="T156" s="28" t="s">
        <v>203</v>
      </c>
      <c r="U156" s="5" t="s">
        <v>204</v>
      </c>
      <c r="V156" s="28" t="s">
        <v>731</v>
      </c>
      <c r="W156" s="7" t="s">
        <v>491</v>
      </c>
      <c r="X156" s="7" t="s">
        <v>38</v>
      </c>
      <c r="Y156" s="5" t="s">
        <v>223</v>
      </c>
      <c r="Z156" s="5" t="s">
        <v>38</v>
      </c>
      <c r="AA156" s="6" t="s">
        <v>38</v>
      </c>
      <c r="AB156" s="6" t="s">
        <v>38</v>
      </c>
      <c r="AC156" s="6" t="s">
        <v>38</v>
      </c>
      <c r="AD156" s="6" t="s">
        <v>38</v>
      </c>
      <c r="AE156" s="6" t="s">
        <v>38</v>
      </c>
    </row>
    <row r="157">
      <c r="A157" s="28" t="s">
        <v>735</v>
      </c>
      <c r="B157" s="6" t="s">
        <v>736</v>
      </c>
      <c r="C157" s="6" t="s">
        <v>66</v>
      </c>
      <c r="D157" s="7" t="s">
        <v>715</v>
      </c>
      <c r="E157" s="28" t="s">
        <v>716</v>
      </c>
      <c r="F157" s="5" t="s">
        <v>69</v>
      </c>
      <c r="G157" s="6" t="s">
        <v>70</v>
      </c>
      <c r="H157" s="6" t="s">
        <v>737</v>
      </c>
      <c r="I157" s="6" t="s">
        <v>38</v>
      </c>
      <c r="J157" s="8" t="s">
        <v>71</v>
      </c>
      <c r="K157" s="5" t="s">
        <v>72</v>
      </c>
      <c r="L157" s="7" t="s">
        <v>73</v>
      </c>
      <c r="M157" s="9">
        <v>31800</v>
      </c>
      <c r="N157" s="5" t="s">
        <v>88</v>
      </c>
      <c r="O157" s="32">
        <v>43194.3601064468</v>
      </c>
      <c r="P157" s="33">
        <v>43196.4453047107</v>
      </c>
      <c r="Q157" s="28" t="s">
        <v>38</v>
      </c>
      <c r="R157" s="29" t="s">
        <v>738</v>
      </c>
      <c r="S157" s="28" t="s">
        <v>75</v>
      </c>
      <c r="T157" s="28" t="s">
        <v>76</v>
      </c>
      <c r="U157" s="5" t="s">
        <v>77</v>
      </c>
      <c r="V157" s="28" t="s">
        <v>78</v>
      </c>
      <c r="W157" s="7" t="s">
        <v>38</v>
      </c>
      <c r="X157" s="7" t="s">
        <v>38</v>
      </c>
      <c r="Y157" s="5" t="s">
        <v>38</v>
      </c>
      <c r="Z157" s="5" t="s">
        <v>38</v>
      </c>
      <c r="AA157" s="6" t="s">
        <v>38</v>
      </c>
      <c r="AB157" s="6" t="s">
        <v>38</v>
      </c>
      <c r="AC157" s="6" t="s">
        <v>38</v>
      </c>
      <c r="AD157" s="6" t="s">
        <v>38</v>
      </c>
      <c r="AE157" s="6" t="s">
        <v>38</v>
      </c>
    </row>
    <row r="158">
      <c r="A158" s="28" t="s">
        <v>739</v>
      </c>
      <c r="B158" s="6" t="s">
        <v>740</v>
      </c>
      <c r="C158" s="6" t="s">
        <v>66</v>
      </c>
      <c r="D158" s="7" t="s">
        <v>715</v>
      </c>
      <c r="E158" s="28" t="s">
        <v>716</v>
      </c>
      <c r="F158" s="5" t="s">
        <v>69</v>
      </c>
      <c r="G158" s="6" t="s">
        <v>70</v>
      </c>
      <c r="H158" s="6" t="s">
        <v>741</v>
      </c>
      <c r="I158" s="6" t="s">
        <v>38</v>
      </c>
      <c r="J158" s="8" t="s">
        <v>271</v>
      </c>
      <c r="K158" s="5" t="s">
        <v>272</v>
      </c>
      <c r="L158" s="7" t="s">
        <v>273</v>
      </c>
      <c r="M158" s="9">
        <v>31570</v>
      </c>
      <c r="N158" s="5" t="s">
        <v>88</v>
      </c>
      <c r="O158" s="32">
        <v>43194.3601066319</v>
      </c>
      <c r="P158" s="33">
        <v>43196.4453047107</v>
      </c>
      <c r="Q158" s="28" t="s">
        <v>38</v>
      </c>
      <c r="R158" s="29" t="s">
        <v>742</v>
      </c>
      <c r="S158" s="28" t="s">
        <v>75</v>
      </c>
      <c r="T158" s="28" t="s">
        <v>275</v>
      </c>
      <c r="U158" s="5" t="s">
        <v>77</v>
      </c>
      <c r="V158" s="28" t="s">
        <v>78</v>
      </c>
      <c r="W158" s="7" t="s">
        <v>38</v>
      </c>
      <c r="X158" s="7" t="s">
        <v>38</v>
      </c>
      <c r="Y158" s="5" t="s">
        <v>38</v>
      </c>
      <c r="Z158" s="5" t="s">
        <v>38</v>
      </c>
      <c r="AA158" s="6" t="s">
        <v>38</v>
      </c>
      <c r="AB158" s="6" t="s">
        <v>38</v>
      </c>
      <c r="AC158" s="6" t="s">
        <v>38</v>
      </c>
      <c r="AD158" s="6" t="s">
        <v>38</v>
      </c>
      <c r="AE158" s="6" t="s">
        <v>38</v>
      </c>
    </row>
    <row r="159">
      <c r="A159" s="28" t="s">
        <v>743</v>
      </c>
      <c r="B159" s="6" t="s">
        <v>744</v>
      </c>
      <c r="C159" s="6" t="s">
        <v>66</v>
      </c>
      <c r="D159" s="7" t="s">
        <v>715</v>
      </c>
      <c r="E159" s="28" t="s">
        <v>716</v>
      </c>
      <c r="F159" s="5" t="s">
        <v>69</v>
      </c>
      <c r="G159" s="6" t="s">
        <v>70</v>
      </c>
      <c r="H159" s="6" t="s">
        <v>745</v>
      </c>
      <c r="I159" s="6" t="s">
        <v>38</v>
      </c>
      <c r="J159" s="8" t="s">
        <v>271</v>
      </c>
      <c r="K159" s="5" t="s">
        <v>272</v>
      </c>
      <c r="L159" s="7" t="s">
        <v>273</v>
      </c>
      <c r="M159" s="9">
        <v>31580</v>
      </c>
      <c r="N159" s="5" t="s">
        <v>88</v>
      </c>
      <c r="O159" s="32">
        <v>43194.3601069792</v>
      </c>
      <c r="P159" s="33">
        <v>43196.4453047107</v>
      </c>
      <c r="Q159" s="28" t="s">
        <v>38</v>
      </c>
      <c r="R159" s="29" t="s">
        <v>746</v>
      </c>
      <c r="S159" s="28" t="s">
        <v>75</v>
      </c>
      <c r="T159" s="28" t="s">
        <v>275</v>
      </c>
      <c r="U159" s="5" t="s">
        <v>77</v>
      </c>
      <c r="V159" s="28" t="s">
        <v>78</v>
      </c>
      <c r="W159" s="7" t="s">
        <v>38</v>
      </c>
      <c r="X159" s="7" t="s">
        <v>38</v>
      </c>
      <c r="Y159" s="5" t="s">
        <v>38</v>
      </c>
      <c r="Z159" s="5" t="s">
        <v>38</v>
      </c>
      <c r="AA159" s="6" t="s">
        <v>38</v>
      </c>
      <c r="AB159" s="6" t="s">
        <v>38</v>
      </c>
      <c r="AC159" s="6" t="s">
        <v>38</v>
      </c>
      <c r="AD159" s="6" t="s">
        <v>38</v>
      </c>
      <c r="AE159" s="6" t="s">
        <v>38</v>
      </c>
    </row>
    <row r="160">
      <c r="A160" s="28" t="s">
        <v>747</v>
      </c>
      <c r="B160" s="6" t="s">
        <v>748</v>
      </c>
      <c r="C160" s="6" t="s">
        <v>66</v>
      </c>
      <c r="D160" s="7" t="s">
        <v>715</v>
      </c>
      <c r="E160" s="28" t="s">
        <v>716</v>
      </c>
      <c r="F160" s="5" t="s">
        <v>69</v>
      </c>
      <c r="G160" s="6" t="s">
        <v>70</v>
      </c>
      <c r="H160" s="6" t="s">
        <v>749</v>
      </c>
      <c r="I160" s="6" t="s">
        <v>38</v>
      </c>
      <c r="J160" s="8" t="s">
        <v>271</v>
      </c>
      <c r="K160" s="5" t="s">
        <v>272</v>
      </c>
      <c r="L160" s="7" t="s">
        <v>273</v>
      </c>
      <c r="M160" s="9">
        <v>31590</v>
      </c>
      <c r="N160" s="5" t="s">
        <v>88</v>
      </c>
      <c r="O160" s="32">
        <v>43194.3601071759</v>
      </c>
      <c r="P160" s="33">
        <v>43196.4453047107</v>
      </c>
      <c r="Q160" s="28" t="s">
        <v>38</v>
      </c>
      <c r="R160" s="29" t="s">
        <v>750</v>
      </c>
      <c r="S160" s="28" t="s">
        <v>75</v>
      </c>
      <c r="T160" s="28" t="s">
        <v>275</v>
      </c>
      <c r="U160" s="5" t="s">
        <v>77</v>
      </c>
      <c r="V160" s="28" t="s">
        <v>78</v>
      </c>
      <c r="W160" s="7" t="s">
        <v>38</v>
      </c>
      <c r="X160" s="7" t="s">
        <v>38</v>
      </c>
      <c r="Y160" s="5" t="s">
        <v>38</v>
      </c>
      <c r="Z160" s="5" t="s">
        <v>38</v>
      </c>
      <c r="AA160" s="6" t="s">
        <v>38</v>
      </c>
      <c r="AB160" s="6" t="s">
        <v>38</v>
      </c>
      <c r="AC160" s="6" t="s">
        <v>38</v>
      </c>
      <c r="AD160" s="6" t="s">
        <v>38</v>
      </c>
      <c r="AE160" s="6" t="s">
        <v>38</v>
      </c>
    </row>
    <row r="161">
      <c r="A161" s="28" t="s">
        <v>751</v>
      </c>
      <c r="B161" s="6" t="s">
        <v>752</v>
      </c>
      <c r="C161" s="6" t="s">
        <v>66</v>
      </c>
      <c r="D161" s="7" t="s">
        <v>715</v>
      </c>
      <c r="E161" s="28" t="s">
        <v>716</v>
      </c>
      <c r="F161" s="5" t="s">
        <v>69</v>
      </c>
      <c r="G161" s="6" t="s">
        <v>70</v>
      </c>
      <c r="H161" s="6" t="s">
        <v>753</v>
      </c>
      <c r="I161" s="6" t="s">
        <v>38</v>
      </c>
      <c r="J161" s="8" t="s">
        <v>271</v>
      </c>
      <c r="K161" s="5" t="s">
        <v>272</v>
      </c>
      <c r="L161" s="7" t="s">
        <v>273</v>
      </c>
      <c r="M161" s="9">
        <v>31600</v>
      </c>
      <c r="N161" s="5" t="s">
        <v>88</v>
      </c>
      <c r="O161" s="32">
        <v>43194.3601073727</v>
      </c>
      <c r="P161" s="33">
        <v>43196.4453048958</v>
      </c>
      <c r="Q161" s="28" t="s">
        <v>38</v>
      </c>
      <c r="R161" s="29" t="s">
        <v>754</v>
      </c>
      <c r="S161" s="28" t="s">
        <v>75</v>
      </c>
      <c r="T161" s="28" t="s">
        <v>275</v>
      </c>
      <c r="U161" s="5" t="s">
        <v>77</v>
      </c>
      <c r="V161" s="28" t="s">
        <v>78</v>
      </c>
      <c r="W161" s="7" t="s">
        <v>38</v>
      </c>
      <c r="X161" s="7" t="s">
        <v>38</v>
      </c>
      <c r="Y161" s="5" t="s">
        <v>38</v>
      </c>
      <c r="Z161" s="5" t="s">
        <v>38</v>
      </c>
      <c r="AA161" s="6" t="s">
        <v>38</v>
      </c>
      <c r="AB161" s="6" t="s">
        <v>38</v>
      </c>
      <c r="AC161" s="6" t="s">
        <v>38</v>
      </c>
      <c r="AD161" s="6" t="s">
        <v>38</v>
      </c>
      <c r="AE161" s="6" t="s">
        <v>38</v>
      </c>
    </row>
    <row r="162">
      <c r="A162" s="28" t="s">
        <v>755</v>
      </c>
      <c r="B162" s="6" t="s">
        <v>756</v>
      </c>
      <c r="C162" s="6" t="s">
        <v>66</v>
      </c>
      <c r="D162" s="7" t="s">
        <v>715</v>
      </c>
      <c r="E162" s="28" t="s">
        <v>716</v>
      </c>
      <c r="F162" s="5" t="s">
        <v>69</v>
      </c>
      <c r="G162" s="6" t="s">
        <v>70</v>
      </c>
      <c r="H162" s="6" t="s">
        <v>757</v>
      </c>
      <c r="I162" s="6" t="s">
        <v>38</v>
      </c>
      <c r="J162" s="8" t="s">
        <v>271</v>
      </c>
      <c r="K162" s="5" t="s">
        <v>272</v>
      </c>
      <c r="L162" s="7" t="s">
        <v>273</v>
      </c>
      <c r="M162" s="9">
        <v>31620</v>
      </c>
      <c r="N162" s="5" t="s">
        <v>88</v>
      </c>
      <c r="O162" s="32">
        <v>43194.3601075231</v>
      </c>
      <c r="P162" s="33">
        <v>43196.4453048958</v>
      </c>
      <c r="Q162" s="28" t="s">
        <v>38</v>
      </c>
      <c r="R162" s="29" t="s">
        <v>758</v>
      </c>
      <c r="S162" s="28" t="s">
        <v>75</v>
      </c>
      <c r="T162" s="28" t="s">
        <v>275</v>
      </c>
      <c r="U162" s="5" t="s">
        <v>77</v>
      </c>
      <c r="V162" s="28" t="s">
        <v>78</v>
      </c>
      <c r="W162" s="7" t="s">
        <v>38</v>
      </c>
      <c r="X162" s="7" t="s">
        <v>38</v>
      </c>
      <c r="Y162" s="5" t="s">
        <v>38</v>
      </c>
      <c r="Z162" s="5" t="s">
        <v>38</v>
      </c>
      <c r="AA162" s="6" t="s">
        <v>38</v>
      </c>
      <c r="AB162" s="6" t="s">
        <v>38</v>
      </c>
      <c r="AC162" s="6" t="s">
        <v>38</v>
      </c>
      <c r="AD162" s="6" t="s">
        <v>38</v>
      </c>
      <c r="AE162" s="6" t="s">
        <v>38</v>
      </c>
    </row>
    <row r="163">
      <c r="A163" s="28" t="s">
        <v>759</v>
      </c>
      <c r="B163" s="6" t="s">
        <v>760</v>
      </c>
      <c r="C163" s="6" t="s">
        <v>66</v>
      </c>
      <c r="D163" s="7" t="s">
        <v>715</v>
      </c>
      <c r="E163" s="28" t="s">
        <v>716</v>
      </c>
      <c r="F163" s="5" t="s">
        <v>69</v>
      </c>
      <c r="G163" s="6" t="s">
        <v>70</v>
      </c>
      <c r="H163" s="6" t="s">
        <v>761</v>
      </c>
      <c r="I163" s="6" t="s">
        <v>38</v>
      </c>
      <c r="J163" s="8" t="s">
        <v>271</v>
      </c>
      <c r="K163" s="5" t="s">
        <v>272</v>
      </c>
      <c r="L163" s="7" t="s">
        <v>273</v>
      </c>
      <c r="M163" s="9">
        <v>31630</v>
      </c>
      <c r="N163" s="5" t="s">
        <v>47</v>
      </c>
      <c r="O163" s="32">
        <v>43194.3601077199</v>
      </c>
      <c r="P163" s="33">
        <v>43196.4453048958</v>
      </c>
      <c r="Q163" s="28" t="s">
        <v>38</v>
      </c>
      <c r="R163" s="29" t="s">
        <v>38</v>
      </c>
      <c r="S163" s="28" t="s">
        <v>75</v>
      </c>
      <c r="T163" s="28" t="s">
        <v>275</v>
      </c>
      <c r="U163" s="5" t="s">
        <v>77</v>
      </c>
      <c r="V163" s="28" t="s">
        <v>78</v>
      </c>
      <c r="W163" s="7" t="s">
        <v>38</v>
      </c>
      <c r="X163" s="7" t="s">
        <v>38</v>
      </c>
      <c r="Y163" s="5" t="s">
        <v>38</v>
      </c>
      <c r="Z163" s="5" t="s">
        <v>38</v>
      </c>
      <c r="AA163" s="6" t="s">
        <v>38</v>
      </c>
      <c r="AB163" s="6" t="s">
        <v>38</v>
      </c>
      <c r="AC163" s="6" t="s">
        <v>38</v>
      </c>
      <c r="AD163" s="6" t="s">
        <v>38</v>
      </c>
      <c r="AE163" s="6" t="s">
        <v>38</v>
      </c>
    </row>
    <row r="164">
      <c r="A164" s="28" t="s">
        <v>762</v>
      </c>
      <c r="B164" s="6" t="s">
        <v>763</v>
      </c>
      <c r="C164" s="6" t="s">
        <v>66</v>
      </c>
      <c r="D164" s="7" t="s">
        <v>715</v>
      </c>
      <c r="E164" s="28" t="s">
        <v>716</v>
      </c>
      <c r="F164" s="5" t="s">
        <v>69</v>
      </c>
      <c r="G164" s="6" t="s">
        <v>70</v>
      </c>
      <c r="H164" s="6" t="s">
        <v>764</v>
      </c>
      <c r="I164" s="6" t="s">
        <v>38</v>
      </c>
      <c r="J164" s="8" t="s">
        <v>271</v>
      </c>
      <c r="K164" s="5" t="s">
        <v>272</v>
      </c>
      <c r="L164" s="7" t="s">
        <v>273</v>
      </c>
      <c r="M164" s="9">
        <v>31640</v>
      </c>
      <c r="N164" s="5" t="s">
        <v>88</v>
      </c>
      <c r="O164" s="32">
        <v>43194.3601079051</v>
      </c>
      <c r="P164" s="33">
        <v>43196.4453050579</v>
      </c>
      <c r="Q164" s="28" t="s">
        <v>38</v>
      </c>
      <c r="R164" s="29" t="s">
        <v>765</v>
      </c>
      <c r="S164" s="28" t="s">
        <v>75</v>
      </c>
      <c r="T164" s="28" t="s">
        <v>275</v>
      </c>
      <c r="U164" s="5" t="s">
        <v>77</v>
      </c>
      <c r="V164" s="28" t="s">
        <v>78</v>
      </c>
      <c r="W164" s="7" t="s">
        <v>38</v>
      </c>
      <c r="X164" s="7" t="s">
        <v>38</v>
      </c>
      <c r="Y164" s="5" t="s">
        <v>38</v>
      </c>
      <c r="Z164" s="5" t="s">
        <v>38</v>
      </c>
      <c r="AA164" s="6" t="s">
        <v>38</v>
      </c>
      <c r="AB164" s="6" t="s">
        <v>38</v>
      </c>
      <c r="AC164" s="6" t="s">
        <v>38</v>
      </c>
      <c r="AD164" s="6" t="s">
        <v>38</v>
      </c>
      <c r="AE164" s="6" t="s">
        <v>38</v>
      </c>
    </row>
    <row r="165">
      <c r="A165" s="28" t="s">
        <v>766</v>
      </c>
      <c r="B165" s="6" t="s">
        <v>767</v>
      </c>
      <c r="C165" s="6" t="s">
        <v>66</v>
      </c>
      <c r="D165" s="7" t="s">
        <v>715</v>
      </c>
      <c r="E165" s="28" t="s">
        <v>716</v>
      </c>
      <c r="F165" s="5" t="s">
        <v>69</v>
      </c>
      <c r="G165" s="6" t="s">
        <v>70</v>
      </c>
      <c r="H165" s="6" t="s">
        <v>768</v>
      </c>
      <c r="I165" s="6" t="s">
        <v>38</v>
      </c>
      <c r="J165" s="8" t="s">
        <v>271</v>
      </c>
      <c r="K165" s="5" t="s">
        <v>272</v>
      </c>
      <c r="L165" s="7" t="s">
        <v>273</v>
      </c>
      <c r="M165" s="9">
        <v>31650</v>
      </c>
      <c r="N165" s="5" t="s">
        <v>88</v>
      </c>
      <c r="O165" s="32">
        <v>43194.3601080671</v>
      </c>
      <c r="P165" s="33">
        <v>43196.4453050579</v>
      </c>
      <c r="Q165" s="28" t="s">
        <v>38</v>
      </c>
      <c r="R165" s="29" t="s">
        <v>769</v>
      </c>
      <c r="S165" s="28" t="s">
        <v>75</v>
      </c>
      <c r="T165" s="28" t="s">
        <v>275</v>
      </c>
      <c r="U165" s="5" t="s">
        <v>77</v>
      </c>
      <c r="V165" s="28" t="s">
        <v>78</v>
      </c>
      <c r="W165" s="7" t="s">
        <v>38</v>
      </c>
      <c r="X165" s="7" t="s">
        <v>38</v>
      </c>
      <c r="Y165" s="5" t="s">
        <v>38</v>
      </c>
      <c r="Z165" s="5" t="s">
        <v>38</v>
      </c>
      <c r="AA165" s="6" t="s">
        <v>38</v>
      </c>
      <c r="AB165" s="6" t="s">
        <v>38</v>
      </c>
      <c r="AC165" s="6" t="s">
        <v>38</v>
      </c>
      <c r="AD165" s="6" t="s">
        <v>38</v>
      </c>
      <c r="AE165" s="6" t="s">
        <v>38</v>
      </c>
    </row>
    <row r="166">
      <c r="A166" s="28" t="s">
        <v>770</v>
      </c>
      <c r="B166" s="6" t="s">
        <v>771</v>
      </c>
      <c r="C166" s="6" t="s">
        <v>66</v>
      </c>
      <c r="D166" s="7" t="s">
        <v>715</v>
      </c>
      <c r="E166" s="28" t="s">
        <v>716</v>
      </c>
      <c r="F166" s="5" t="s">
        <v>69</v>
      </c>
      <c r="G166" s="6" t="s">
        <v>70</v>
      </c>
      <c r="H166" s="6" t="s">
        <v>772</v>
      </c>
      <c r="I166" s="6" t="s">
        <v>38</v>
      </c>
      <c r="J166" s="8" t="s">
        <v>271</v>
      </c>
      <c r="K166" s="5" t="s">
        <v>272</v>
      </c>
      <c r="L166" s="7" t="s">
        <v>273</v>
      </c>
      <c r="M166" s="9">
        <v>30530</v>
      </c>
      <c r="N166" s="5" t="s">
        <v>88</v>
      </c>
      <c r="O166" s="32">
        <v>43194.3601082523</v>
      </c>
      <c r="P166" s="33">
        <v>43196.4453050579</v>
      </c>
      <c r="Q166" s="28" t="s">
        <v>38</v>
      </c>
      <c r="R166" s="29" t="s">
        <v>773</v>
      </c>
      <c r="S166" s="28" t="s">
        <v>75</v>
      </c>
      <c r="T166" s="28" t="s">
        <v>275</v>
      </c>
      <c r="U166" s="5" t="s">
        <v>77</v>
      </c>
      <c r="V166" s="28" t="s">
        <v>78</v>
      </c>
      <c r="W166" s="7" t="s">
        <v>38</v>
      </c>
      <c r="X166" s="7" t="s">
        <v>38</v>
      </c>
      <c r="Y166" s="5" t="s">
        <v>38</v>
      </c>
      <c r="Z166" s="5" t="s">
        <v>38</v>
      </c>
      <c r="AA166" s="6" t="s">
        <v>38</v>
      </c>
      <c r="AB166" s="6" t="s">
        <v>38</v>
      </c>
      <c r="AC166" s="6" t="s">
        <v>38</v>
      </c>
      <c r="AD166" s="6" t="s">
        <v>38</v>
      </c>
      <c r="AE166" s="6" t="s">
        <v>38</v>
      </c>
    </row>
    <row r="167">
      <c r="A167" s="28" t="s">
        <v>774</v>
      </c>
      <c r="B167" s="6" t="s">
        <v>775</v>
      </c>
      <c r="C167" s="6" t="s">
        <v>66</v>
      </c>
      <c r="D167" s="7" t="s">
        <v>715</v>
      </c>
      <c r="E167" s="28" t="s">
        <v>716</v>
      </c>
      <c r="F167" s="5" t="s">
        <v>69</v>
      </c>
      <c r="G167" s="6" t="s">
        <v>70</v>
      </c>
      <c r="H167" s="6" t="s">
        <v>776</v>
      </c>
      <c r="I167" s="6" t="s">
        <v>38</v>
      </c>
      <c r="J167" s="8" t="s">
        <v>271</v>
      </c>
      <c r="K167" s="5" t="s">
        <v>272</v>
      </c>
      <c r="L167" s="7" t="s">
        <v>273</v>
      </c>
      <c r="M167" s="9">
        <v>31660</v>
      </c>
      <c r="N167" s="5" t="s">
        <v>88</v>
      </c>
      <c r="O167" s="32">
        <v>43194.3601082523</v>
      </c>
      <c r="P167" s="33">
        <v>43196.4453052431</v>
      </c>
      <c r="Q167" s="28" t="s">
        <v>38</v>
      </c>
      <c r="R167" s="29" t="s">
        <v>777</v>
      </c>
      <c r="S167" s="28" t="s">
        <v>75</v>
      </c>
      <c r="T167" s="28" t="s">
        <v>275</v>
      </c>
      <c r="U167" s="5" t="s">
        <v>77</v>
      </c>
      <c r="V167" s="28" t="s">
        <v>78</v>
      </c>
      <c r="W167" s="7" t="s">
        <v>38</v>
      </c>
      <c r="X167" s="7" t="s">
        <v>38</v>
      </c>
      <c r="Y167" s="5" t="s">
        <v>38</v>
      </c>
      <c r="Z167" s="5" t="s">
        <v>38</v>
      </c>
      <c r="AA167" s="6" t="s">
        <v>38</v>
      </c>
      <c r="AB167" s="6" t="s">
        <v>38</v>
      </c>
      <c r="AC167" s="6" t="s">
        <v>38</v>
      </c>
      <c r="AD167" s="6" t="s">
        <v>38</v>
      </c>
      <c r="AE167" s="6" t="s">
        <v>38</v>
      </c>
    </row>
    <row r="168">
      <c r="A168" s="28" t="s">
        <v>778</v>
      </c>
      <c r="B168" s="6" t="s">
        <v>779</v>
      </c>
      <c r="C168" s="6" t="s">
        <v>66</v>
      </c>
      <c r="D168" s="7" t="s">
        <v>715</v>
      </c>
      <c r="E168" s="28" t="s">
        <v>716</v>
      </c>
      <c r="F168" s="5" t="s">
        <v>69</v>
      </c>
      <c r="G168" s="6" t="s">
        <v>70</v>
      </c>
      <c r="H168" s="6" t="s">
        <v>780</v>
      </c>
      <c r="I168" s="6" t="s">
        <v>38</v>
      </c>
      <c r="J168" s="8" t="s">
        <v>271</v>
      </c>
      <c r="K168" s="5" t="s">
        <v>272</v>
      </c>
      <c r="L168" s="7" t="s">
        <v>273</v>
      </c>
      <c r="M168" s="9">
        <v>31670</v>
      </c>
      <c r="N168" s="5" t="s">
        <v>47</v>
      </c>
      <c r="O168" s="32">
        <v>43194.3601085995</v>
      </c>
      <c r="P168" s="33">
        <v>43196.4453052431</v>
      </c>
      <c r="Q168" s="28" t="s">
        <v>38</v>
      </c>
      <c r="R168" s="29" t="s">
        <v>38</v>
      </c>
      <c r="S168" s="28" t="s">
        <v>75</v>
      </c>
      <c r="T168" s="28" t="s">
        <v>275</v>
      </c>
      <c r="U168" s="5" t="s">
        <v>77</v>
      </c>
      <c r="V168" s="28" t="s">
        <v>78</v>
      </c>
      <c r="W168" s="7" t="s">
        <v>38</v>
      </c>
      <c r="X168" s="7" t="s">
        <v>38</v>
      </c>
      <c r="Y168" s="5" t="s">
        <v>38</v>
      </c>
      <c r="Z168" s="5" t="s">
        <v>38</v>
      </c>
      <c r="AA168" s="6" t="s">
        <v>38</v>
      </c>
      <c r="AB168" s="6" t="s">
        <v>38</v>
      </c>
      <c r="AC168" s="6" t="s">
        <v>38</v>
      </c>
      <c r="AD168" s="6" t="s">
        <v>38</v>
      </c>
      <c r="AE168" s="6" t="s">
        <v>38</v>
      </c>
    </row>
    <row r="169">
      <c r="A169" s="28" t="s">
        <v>781</v>
      </c>
      <c r="B169" s="6" t="s">
        <v>782</v>
      </c>
      <c r="C169" s="6" t="s">
        <v>66</v>
      </c>
      <c r="D169" s="7" t="s">
        <v>715</v>
      </c>
      <c r="E169" s="28" t="s">
        <v>716</v>
      </c>
      <c r="F169" s="5" t="s">
        <v>69</v>
      </c>
      <c r="G169" s="6" t="s">
        <v>70</v>
      </c>
      <c r="H169" s="6" t="s">
        <v>783</v>
      </c>
      <c r="I169" s="6" t="s">
        <v>38</v>
      </c>
      <c r="J169" s="8" t="s">
        <v>271</v>
      </c>
      <c r="K169" s="5" t="s">
        <v>272</v>
      </c>
      <c r="L169" s="7" t="s">
        <v>273</v>
      </c>
      <c r="M169" s="9">
        <v>31680</v>
      </c>
      <c r="N169" s="5" t="s">
        <v>88</v>
      </c>
      <c r="O169" s="32">
        <v>43194.3601085995</v>
      </c>
      <c r="P169" s="33">
        <v>43196.4453052431</v>
      </c>
      <c r="Q169" s="28" t="s">
        <v>38</v>
      </c>
      <c r="R169" s="29" t="s">
        <v>784</v>
      </c>
      <c r="S169" s="28" t="s">
        <v>75</v>
      </c>
      <c r="T169" s="28" t="s">
        <v>275</v>
      </c>
      <c r="U169" s="5" t="s">
        <v>77</v>
      </c>
      <c r="V169" s="28" t="s">
        <v>78</v>
      </c>
      <c r="W169" s="7" t="s">
        <v>38</v>
      </c>
      <c r="X169" s="7" t="s">
        <v>38</v>
      </c>
      <c r="Y169" s="5" t="s">
        <v>38</v>
      </c>
      <c r="Z169" s="5" t="s">
        <v>38</v>
      </c>
      <c r="AA169" s="6" t="s">
        <v>38</v>
      </c>
      <c r="AB169" s="6" t="s">
        <v>38</v>
      </c>
      <c r="AC169" s="6" t="s">
        <v>38</v>
      </c>
      <c r="AD169" s="6" t="s">
        <v>38</v>
      </c>
      <c r="AE169" s="6" t="s">
        <v>38</v>
      </c>
    </row>
    <row r="170">
      <c r="A170" s="28" t="s">
        <v>785</v>
      </c>
      <c r="B170" s="6" t="s">
        <v>786</v>
      </c>
      <c r="C170" s="6" t="s">
        <v>66</v>
      </c>
      <c r="D170" s="7" t="s">
        <v>715</v>
      </c>
      <c r="E170" s="28" t="s">
        <v>716</v>
      </c>
      <c r="F170" s="5" t="s">
        <v>69</v>
      </c>
      <c r="G170" s="6" t="s">
        <v>70</v>
      </c>
      <c r="H170" s="6" t="s">
        <v>787</v>
      </c>
      <c r="I170" s="6" t="s">
        <v>38</v>
      </c>
      <c r="J170" s="8" t="s">
        <v>271</v>
      </c>
      <c r="K170" s="5" t="s">
        <v>272</v>
      </c>
      <c r="L170" s="7" t="s">
        <v>273</v>
      </c>
      <c r="M170" s="9">
        <v>31690</v>
      </c>
      <c r="N170" s="5" t="s">
        <v>88</v>
      </c>
      <c r="O170" s="32">
        <v>43194.3601087963</v>
      </c>
      <c r="P170" s="33">
        <v>43196.4453052431</v>
      </c>
      <c r="Q170" s="28" t="s">
        <v>38</v>
      </c>
      <c r="R170" s="29" t="s">
        <v>788</v>
      </c>
      <c r="S170" s="28" t="s">
        <v>75</v>
      </c>
      <c r="T170" s="28" t="s">
        <v>275</v>
      </c>
      <c r="U170" s="5" t="s">
        <v>77</v>
      </c>
      <c r="V170" s="28" t="s">
        <v>78</v>
      </c>
      <c r="W170" s="7" t="s">
        <v>38</v>
      </c>
      <c r="X170" s="7" t="s">
        <v>38</v>
      </c>
      <c r="Y170" s="5" t="s">
        <v>38</v>
      </c>
      <c r="Z170" s="5" t="s">
        <v>38</v>
      </c>
      <c r="AA170" s="6" t="s">
        <v>38</v>
      </c>
      <c r="AB170" s="6" t="s">
        <v>38</v>
      </c>
      <c r="AC170" s="6" t="s">
        <v>38</v>
      </c>
      <c r="AD170" s="6" t="s">
        <v>38</v>
      </c>
      <c r="AE170" s="6" t="s">
        <v>38</v>
      </c>
    </row>
    <row r="171">
      <c r="A171" s="28" t="s">
        <v>789</v>
      </c>
      <c r="B171" s="6" t="s">
        <v>790</v>
      </c>
      <c r="C171" s="6" t="s">
        <v>66</v>
      </c>
      <c r="D171" s="7" t="s">
        <v>715</v>
      </c>
      <c r="E171" s="28" t="s">
        <v>716</v>
      </c>
      <c r="F171" s="5" t="s">
        <v>69</v>
      </c>
      <c r="G171" s="6" t="s">
        <v>70</v>
      </c>
      <c r="H171" s="6" t="s">
        <v>791</v>
      </c>
      <c r="I171" s="6" t="s">
        <v>38</v>
      </c>
      <c r="J171" s="8" t="s">
        <v>271</v>
      </c>
      <c r="K171" s="5" t="s">
        <v>272</v>
      </c>
      <c r="L171" s="7" t="s">
        <v>273</v>
      </c>
      <c r="M171" s="9">
        <v>31710</v>
      </c>
      <c r="N171" s="5" t="s">
        <v>88</v>
      </c>
      <c r="O171" s="32">
        <v>43194.3601089931</v>
      </c>
      <c r="P171" s="33">
        <v>43196.4453054398</v>
      </c>
      <c r="Q171" s="28" t="s">
        <v>38</v>
      </c>
      <c r="R171" s="29" t="s">
        <v>792</v>
      </c>
      <c r="S171" s="28" t="s">
        <v>75</v>
      </c>
      <c r="T171" s="28" t="s">
        <v>275</v>
      </c>
      <c r="U171" s="5" t="s">
        <v>77</v>
      </c>
      <c r="V171" s="28" t="s">
        <v>78</v>
      </c>
      <c r="W171" s="7" t="s">
        <v>38</v>
      </c>
      <c r="X171" s="7" t="s">
        <v>38</v>
      </c>
      <c r="Y171" s="5" t="s">
        <v>38</v>
      </c>
      <c r="Z171" s="5" t="s">
        <v>38</v>
      </c>
      <c r="AA171" s="6" t="s">
        <v>38</v>
      </c>
      <c r="AB171" s="6" t="s">
        <v>38</v>
      </c>
      <c r="AC171" s="6" t="s">
        <v>38</v>
      </c>
      <c r="AD171" s="6" t="s">
        <v>38</v>
      </c>
      <c r="AE171" s="6" t="s">
        <v>38</v>
      </c>
    </row>
    <row r="172">
      <c r="A172" s="28" t="s">
        <v>793</v>
      </c>
      <c r="B172" s="6" t="s">
        <v>794</v>
      </c>
      <c r="C172" s="6" t="s">
        <v>66</v>
      </c>
      <c r="D172" s="7" t="s">
        <v>715</v>
      </c>
      <c r="E172" s="28" t="s">
        <v>716</v>
      </c>
      <c r="F172" s="5" t="s">
        <v>330</v>
      </c>
      <c r="G172" s="6" t="s">
        <v>62</v>
      </c>
      <c r="H172" s="6" t="s">
        <v>795</v>
      </c>
      <c r="I172" s="6" t="s">
        <v>38</v>
      </c>
      <c r="J172" s="8" t="s">
        <v>331</v>
      </c>
      <c r="K172" s="5" t="s">
        <v>332</v>
      </c>
      <c r="L172" s="7" t="s">
        <v>333</v>
      </c>
      <c r="M172" s="9">
        <v>32740</v>
      </c>
      <c r="N172" s="5" t="s">
        <v>74</v>
      </c>
      <c r="O172" s="32">
        <v>43194.3601091435</v>
      </c>
      <c r="P172" s="33">
        <v>43196.4453054398</v>
      </c>
      <c r="Q172" s="28" t="s">
        <v>38</v>
      </c>
      <c r="R172" s="29" t="s">
        <v>38</v>
      </c>
      <c r="S172" s="28" t="s">
        <v>38</v>
      </c>
      <c r="T172" s="28" t="s">
        <v>38</v>
      </c>
      <c r="U172" s="5" t="s">
        <v>38</v>
      </c>
      <c r="V172" s="28" t="s">
        <v>38</v>
      </c>
      <c r="W172" s="7" t="s">
        <v>38</v>
      </c>
      <c r="X172" s="7" t="s">
        <v>38</v>
      </c>
      <c r="Y172" s="5" t="s">
        <v>38</v>
      </c>
      <c r="Z172" s="5" t="s">
        <v>38</v>
      </c>
      <c r="AA172" s="6" t="s">
        <v>336</v>
      </c>
      <c r="AB172" s="6" t="s">
        <v>337</v>
      </c>
      <c r="AC172" s="6" t="s">
        <v>38</v>
      </c>
      <c r="AD172" s="6" t="s">
        <v>336</v>
      </c>
      <c r="AE172" s="6" t="s">
        <v>38</v>
      </c>
    </row>
    <row r="173">
      <c r="A173" s="28" t="s">
        <v>796</v>
      </c>
      <c r="B173" s="6" t="s">
        <v>797</v>
      </c>
      <c r="C173" s="6" t="s">
        <v>66</v>
      </c>
      <c r="D173" s="7" t="s">
        <v>715</v>
      </c>
      <c r="E173" s="28" t="s">
        <v>716</v>
      </c>
      <c r="F173" s="5" t="s">
        <v>69</v>
      </c>
      <c r="G173" s="6" t="s">
        <v>70</v>
      </c>
      <c r="H173" s="6" t="s">
        <v>798</v>
      </c>
      <c r="I173" s="6" t="s">
        <v>38</v>
      </c>
      <c r="J173" s="8" t="s">
        <v>271</v>
      </c>
      <c r="K173" s="5" t="s">
        <v>272</v>
      </c>
      <c r="L173" s="7" t="s">
        <v>273</v>
      </c>
      <c r="M173" s="9">
        <v>32570</v>
      </c>
      <c r="N173" s="5" t="s">
        <v>47</v>
      </c>
      <c r="O173" s="32">
        <v>43194.3601095255</v>
      </c>
      <c r="P173" s="33">
        <v>43196.4453054398</v>
      </c>
      <c r="Q173" s="28" t="s">
        <v>38</v>
      </c>
      <c r="R173" s="29" t="s">
        <v>38</v>
      </c>
      <c r="S173" s="28" t="s">
        <v>75</v>
      </c>
      <c r="T173" s="28" t="s">
        <v>275</v>
      </c>
      <c r="U173" s="5" t="s">
        <v>77</v>
      </c>
      <c r="V173" s="28" t="s">
        <v>78</v>
      </c>
      <c r="W173" s="7" t="s">
        <v>38</v>
      </c>
      <c r="X173" s="7" t="s">
        <v>38</v>
      </c>
      <c r="Y173" s="5" t="s">
        <v>38</v>
      </c>
      <c r="Z173" s="5" t="s">
        <v>38</v>
      </c>
      <c r="AA173" s="6" t="s">
        <v>38</v>
      </c>
      <c r="AB173" s="6" t="s">
        <v>38</v>
      </c>
      <c r="AC173" s="6" t="s">
        <v>38</v>
      </c>
      <c r="AD173" s="6" t="s">
        <v>38</v>
      </c>
      <c r="AE173" s="6" t="s">
        <v>38</v>
      </c>
    </row>
    <row r="174">
      <c r="A174" s="28" t="s">
        <v>799</v>
      </c>
      <c r="B174" s="6" t="s">
        <v>800</v>
      </c>
      <c r="C174" s="6" t="s">
        <v>66</v>
      </c>
      <c r="D174" s="7" t="s">
        <v>801</v>
      </c>
      <c r="E174" s="28" t="s">
        <v>802</v>
      </c>
      <c r="F174" s="5" t="s">
        <v>22</v>
      </c>
      <c r="G174" s="6" t="s">
        <v>38</v>
      </c>
      <c r="H174" s="6" t="s">
        <v>38</v>
      </c>
      <c r="I174" s="6" t="s">
        <v>38</v>
      </c>
      <c r="J174" s="8" t="s">
        <v>568</v>
      </c>
      <c r="K174" s="5" t="s">
        <v>569</v>
      </c>
      <c r="L174" s="7" t="s">
        <v>570</v>
      </c>
      <c r="M174" s="9">
        <v>31720</v>
      </c>
      <c r="N174" s="5" t="s">
        <v>88</v>
      </c>
      <c r="O174" s="32">
        <v>43194.4529880787</v>
      </c>
      <c r="P174" s="33">
        <v>43196.629869294</v>
      </c>
      <c r="Q174" s="28" t="s">
        <v>38</v>
      </c>
      <c r="R174" s="29" t="s">
        <v>803</v>
      </c>
      <c r="S174" s="28" t="s">
        <v>75</v>
      </c>
      <c r="T174" s="28" t="s">
        <v>571</v>
      </c>
      <c r="U174" s="5" t="s">
        <v>129</v>
      </c>
      <c r="V174" s="30" t="s">
        <v>804</v>
      </c>
      <c r="W174" s="7" t="s">
        <v>805</v>
      </c>
      <c r="X174" s="7" t="s">
        <v>38</v>
      </c>
      <c r="Y174" s="5" t="s">
        <v>207</v>
      </c>
      <c r="Z174" s="5" t="s">
        <v>38</v>
      </c>
      <c r="AA174" s="6" t="s">
        <v>38</v>
      </c>
      <c r="AB174" s="6" t="s">
        <v>38</v>
      </c>
      <c r="AC174" s="6" t="s">
        <v>38</v>
      </c>
      <c r="AD174" s="6" t="s">
        <v>38</v>
      </c>
      <c r="AE174" s="6" t="s">
        <v>38</v>
      </c>
    </row>
    <row r="175">
      <c r="A175" s="28" t="s">
        <v>806</v>
      </c>
      <c r="B175" s="6" t="s">
        <v>807</v>
      </c>
      <c r="C175" s="6" t="s">
        <v>66</v>
      </c>
      <c r="D175" s="7" t="s">
        <v>801</v>
      </c>
      <c r="E175" s="28" t="s">
        <v>802</v>
      </c>
      <c r="F175" s="5" t="s">
        <v>22</v>
      </c>
      <c r="G175" s="6" t="s">
        <v>38</v>
      </c>
      <c r="H175" s="6" t="s">
        <v>38</v>
      </c>
      <c r="I175" s="6" t="s">
        <v>38</v>
      </c>
      <c r="J175" s="8" t="s">
        <v>808</v>
      </c>
      <c r="K175" s="5" t="s">
        <v>809</v>
      </c>
      <c r="L175" s="7" t="s">
        <v>810</v>
      </c>
      <c r="M175" s="9">
        <v>31730</v>
      </c>
      <c r="N175" s="5" t="s">
        <v>88</v>
      </c>
      <c r="O175" s="32">
        <v>43194.4557261921</v>
      </c>
      <c r="P175" s="33">
        <v>43196.6298694792</v>
      </c>
      <c r="Q175" s="28" t="s">
        <v>38</v>
      </c>
      <c r="R175" s="29" t="s">
        <v>811</v>
      </c>
      <c r="S175" s="28" t="s">
        <v>75</v>
      </c>
      <c r="T175" s="28" t="s">
        <v>812</v>
      </c>
      <c r="U175" s="5" t="s">
        <v>490</v>
      </c>
      <c r="V175" s="30" t="s">
        <v>804</v>
      </c>
      <c r="W175" s="7" t="s">
        <v>813</v>
      </c>
      <c r="X175" s="7" t="s">
        <v>38</v>
      </c>
      <c r="Y175" s="5" t="s">
        <v>207</v>
      </c>
      <c r="Z175" s="5" t="s">
        <v>38</v>
      </c>
      <c r="AA175" s="6" t="s">
        <v>38</v>
      </c>
      <c r="AB175" s="6" t="s">
        <v>38</v>
      </c>
      <c r="AC175" s="6" t="s">
        <v>38</v>
      </c>
      <c r="AD175" s="6" t="s">
        <v>38</v>
      </c>
      <c r="AE175" s="6" t="s">
        <v>38</v>
      </c>
    </row>
    <row r="176">
      <c r="A176" s="28" t="s">
        <v>814</v>
      </c>
      <c r="B176" s="6" t="s">
        <v>815</v>
      </c>
      <c r="C176" s="6" t="s">
        <v>66</v>
      </c>
      <c r="D176" s="7" t="s">
        <v>801</v>
      </c>
      <c r="E176" s="28" t="s">
        <v>802</v>
      </c>
      <c r="F176" s="5" t="s">
        <v>69</v>
      </c>
      <c r="G176" s="6" t="s">
        <v>38</v>
      </c>
      <c r="H176" s="6" t="s">
        <v>816</v>
      </c>
      <c r="I176" s="6" t="s">
        <v>38</v>
      </c>
      <c r="J176" s="8" t="s">
        <v>95</v>
      </c>
      <c r="K176" s="5" t="s">
        <v>96</v>
      </c>
      <c r="L176" s="7" t="s">
        <v>97</v>
      </c>
      <c r="M176" s="9">
        <v>30390</v>
      </c>
      <c r="N176" s="5" t="s">
        <v>88</v>
      </c>
      <c r="O176" s="32">
        <v>43194.4585343403</v>
      </c>
      <c r="P176" s="33">
        <v>43196.6298694792</v>
      </c>
      <c r="Q176" s="28" t="s">
        <v>38</v>
      </c>
      <c r="R176" s="29" t="s">
        <v>817</v>
      </c>
      <c r="S176" s="28" t="s">
        <v>75</v>
      </c>
      <c r="T176" s="28" t="s">
        <v>99</v>
      </c>
      <c r="U176" s="5" t="s">
        <v>77</v>
      </c>
      <c r="V176" s="28" t="s">
        <v>78</v>
      </c>
      <c r="W176" s="7" t="s">
        <v>38</v>
      </c>
      <c r="X176" s="7" t="s">
        <v>38</v>
      </c>
      <c r="Y176" s="5" t="s">
        <v>38</v>
      </c>
      <c r="Z176" s="5" t="s">
        <v>38</v>
      </c>
      <c r="AA176" s="6" t="s">
        <v>38</v>
      </c>
      <c r="AB176" s="6" t="s">
        <v>38</v>
      </c>
      <c r="AC176" s="6" t="s">
        <v>38</v>
      </c>
      <c r="AD176" s="6" t="s">
        <v>38</v>
      </c>
      <c r="AE176" s="6" t="s">
        <v>38</v>
      </c>
    </row>
    <row r="177">
      <c r="A177" s="28" t="s">
        <v>818</v>
      </c>
      <c r="B177" s="6" t="s">
        <v>819</v>
      </c>
      <c r="C177" s="6" t="s">
        <v>81</v>
      </c>
      <c r="D177" s="7" t="s">
        <v>820</v>
      </c>
      <c r="E177" s="28" t="s">
        <v>821</v>
      </c>
      <c r="F177" s="5" t="s">
        <v>69</v>
      </c>
      <c r="G177" s="6" t="s">
        <v>70</v>
      </c>
      <c r="H177" s="6" t="s">
        <v>38</v>
      </c>
      <c r="I177" s="6" t="s">
        <v>38</v>
      </c>
      <c r="J177" s="8" t="s">
        <v>822</v>
      </c>
      <c r="K177" s="5" t="s">
        <v>823</v>
      </c>
      <c r="L177" s="7" t="s">
        <v>824</v>
      </c>
      <c r="M177" s="9">
        <v>31750</v>
      </c>
      <c r="N177" s="5" t="s">
        <v>88</v>
      </c>
      <c r="O177" s="32">
        <v>43194.5154510069</v>
      </c>
      <c r="P177" s="33">
        <v>43196.5903675116</v>
      </c>
      <c r="Q177" s="28" t="s">
        <v>38</v>
      </c>
      <c r="R177" s="29" t="s">
        <v>825</v>
      </c>
      <c r="S177" s="28" t="s">
        <v>75</v>
      </c>
      <c r="T177" s="28" t="s">
        <v>826</v>
      </c>
      <c r="U177" s="5" t="s">
        <v>77</v>
      </c>
      <c r="V177" s="28" t="s">
        <v>78</v>
      </c>
      <c r="W177" s="7" t="s">
        <v>38</v>
      </c>
      <c r="X177" s="7" t="s">
        <v>38</v>
      </c>
      <c r="Y177" s="5" t="s">
        <v>38</v>
      </c>
      <c r="Z177" s="5" t="s">
        <v>38</v>
      </c>
      <c r="AA177" s="6" t="s">
        <v>38</v>
      </c>
      <c r="AB177" s="6" t="s">
        <v>38</v>
      </c>
      <c r="AC177" s="6" t="s">
        <v>38</v>
      </c>
      <c r="AD177" s="6" t="s">
        <v>38</v>
      </c>
      <c r="AE177" s="6" t="s">
        <v>38</v>
      </c>
    </row>
    <row r="178">
      <c r="A178" s="28" t="s">
        <v>827</v>
      </c>
      <c r="B178" s="6" t="s">
        <v>828</v>
      </c>
      <c r="C178" s="6" t="s">
        <v>81</v>
      </c>
      <c r="D178" s="7" t="s">
        <v>820</v>
      </c>
      <c r="E178" s="28" t="s">
        <v>821</v>
      </c>
      <c r="F178" s="5" t="s">
        <v>69</v>
      </c>
      <c r="G178" s="6" t="s">
        <v>70</v>
      </c>
      <c r="H178" s="6" t="s">
        <v>38</v>
      </c>
      <c r="I178" s="6" t="s">
        <v>38</v>
      </c>
      <c r="J178" s="8" t="s">
        <v>822</v>
      </c>
      <c r="K178" s="5" t="s">
        <v>823</v>
      </c>
      <c r="L178" s="7" t="s">
        <v>824</v>
      </c>
      <c r="M178" s="9">
        <v>31760</v>
      </c>
      <c r="N178" s="5" t="s">
        <v>88</v>
      </c>
      <c r="O178" s="32">
        <v>43194.5154515394</v>
      </c>
      <c r="P178" s="33">
        <v>43196.5903676736</v>
      </c>
      <c r="Q178" s="28" t="s">
        <v>38</v>
      </c>
      <c r="R178" s="29" t="s">
        <v>829</v>
      </c>
      <c r="S178" s="28" t="s">
        <v>75</v>
      </c>
      <c r="T178" s="28" t="s">
        <v>826</v>
      </c>
      <c r="U178" s="5" t="s">
        <v>77</v>
      </c>
      <c r="V178" s="28" t="s">
        <v>78</v>
      </c>
      <c r="W178" s="7" t="s">
        <v>38</v>
      </c>
      <c r="X178" s="7" t="s">
        <v>38</v>
      </c>
      <c r="Y178" s="5" t="s">
        <v>38</v>
      </c>
      <c r="Z178" s="5" t="s">
        <v>38</v>
      </c>
      <c r="AA178" s="6" t="s">
        <v>38</v>
      </c>
      <c r="AB178" s="6" t="s">
        <v>38</v>
      </c>
      <c r="AC178" s="6" t="s">
        <v>38</v>
      </c>
      <c r="AD178" s="6" t="s">
        <v>38</v>
      </c>
      <c r="AE178" s="6" t="s">
        <v>38</v>
      </c>
    </row>
    <row r="179">
      <c r="A179" s="28" t="s">
        <v>830</v>
      </c>
      <c r="B179" s="6" t="s">
        <v>831</v>
      </c>
      <c r="C179" s="6" t="s">
        <v>81</v>
      </c>
      <c r="D179" s="7" t="s">
        <v>820</v>
      </c>
      <c r="E179" s="28" t="s">
        <v>821</v>
      </c>
      <c r="F179" s="5" t="s">
        <v>69</v>
      </c>
      <c r="G179" s="6" t="s">
        <v>70</v>
      </c>
      <c r="H179" s="6" t="s">
        <v>38</v>
      </c>
      <c r="I179" s="6" t="s">
        <v>38</v>
      </c>
      <c r="J179" s="8" t="s">
        <v>822</v>
      </c>
      <c r="K179" s="5" t="s">
        <v>823</v>
      </c>
      <c r="L179" s="7" t="s">
        <v>824</v>
      </c>
      <c r="M179" s="9">
        <v>31770</v>
      </c>
      <c r="N179" s="5" t="s">
        <v>88</v>
      </c>
      <c r="O179" s="32">
        <v>43194.5154515394</v>
      </c>
      <c r="P179" s="33">
        <v>43196.5903676736</v>
      </c>
      <c r="Q179" s="28" t="s">
        <v>38</v>
      </c>
      <c r="R179" s="29" t="s">
        <v>832</v>
      </c>
      <c r="S179" s="28" t="s">
        <v>75</v>
      </c>
      <c r="T179" s="28" t="s">
        <v>826</v>
      </c>
      <c r="U179" s="5" t="s">
        <v>77</v>
      </c>
      <c r="V179" s="28" t="s">
        <v>78</v>
      </c>
      <c r="W179" s="7" t="s">
        <v>38</v>
      </c>
      <c r="X179" s="7" t="s">
        <v>38</v>
      </c>
      <c r="Y179" s="5" t="s">
        <v>38</v>
      </c>
      <c r="Z179" s="5" t="s">
        <v>38</v>
      </c>
      <c r="AA179" s="6" t="s">
        <v>38</v>
      </c>
      <c r="AB179" s="6" t="s">
        <v>38</v>
      </c>
      <c r="AC179" s="6" t="s">
        <v>38</v>
      </c>
      <c r="AD179" s="6" t="s">
        <v>38</v>
      </c>
      <c r="AE179" s="6" t="s">
        <v>38</v>
      </c>
    </row>
    <row r="180">
      <c r="A180" s="28" t="s">
        <v>833</v>
      </c>
      <c r="B180" s="6" t="s">
        <v>834</v>
      </c>
      <c r="C180" s="6" t="s">
        <v>81</v>
      </c>
      <c r="D180" s="7" t="s">
        <v>820</v>
      </c>
      <c r="E180" s="28" t="s">
        <v>821</v>
      </c>
      <c r="F180" s="5" t="s">
        <v>69</v>
      </c>
      <c r="G180" s="6" t="s">
        <v>70</v>
      </c>
      <c r="H180" s="6" t="s">
        <v>38</v>
      </c>
      <c r="I180" s="6" t="s">
        <v>38</v>
      </c>
      <c r="J180" s="8" t="s">
        <v>822</v>
      </c>
      <c r="K180" s="5" t="s">
        <v>823</v>
      </c>
      <c r="L180" s="7" t="s">
        <v>824</v>
      </c>
      <c r="M180" s="9">
        <v>31780</v>
      </c>
      <c r="N180" s="5" t="s">
        <v>88</v>
      </c>
      <c r="O180" s="32">
        <v>43194.5154517014</v>
      </c>
      <c r="P180" s="33">
        <v>43196.6576420139</v>
      </c>
      <c r="Q180" s="28" t="s">
        <v>38</v>
      </c>
      <c r="R180" s="29" t="s">
        <v>835</v>
      </c>
      <c r="S180" s="28" t="s">
        <v>75</v>
      </c>
      <c r="T180" s="28" t="s">
        <v>826</v>
      </c>
      <c r="U180" s="5" t="s">
        <v>77</v>
      </c>
      <c r="V180" s="28" t="s">
        <v>78</v>
      </c>
      <c r="W180" s="7" t="s">
        <v>38</v>
      </c>
      <c r="X180" s="7" t="s">
        <v>38</v>
      </c>
      <c r="Y180" s="5" t="s">
        <v>38</v>
      </c>
      <c r="Z180" s="5" t="s">
        <v>38</v>
      </c>
      <c r="AA180" s="6" t="s">
        <v>38</v>
      </c>
      <c r="AB180" s="6" t="s">
        <v>38</v>
      </c>
      <c r="AC180" s="6" t="s">
        <v>38</v>
      </c>
      <c r="AD180" s="6" t="s">
        <v>38</v>
      </c>
      <c r="AE180" s="6" t="s">
        <v>38</v>
      </c>
    </row>
    <row r="181">
      <c r="A181" s="28" t="s">
        <v>836</v>
      </c>
      <c r="B181" s="6" t="s">
        <v>837</v>
      </c>
      <c r="C181" s="6" t="s">
        <v>81</v>
      </c>
      <c r="D181" s="7" t="s">
        <v>820</v>
      </c>
      <c r="E181" s="28" t="s">
        <v>821</v>
      </c>
      <c r="F181" s="5" t="s">
        <v>69</v>
      </c>
      <c r="G181" s="6" t="s">
        <v>70</v>
      </c>
      <c r="H181" s="6" t="s">
        <v>38</v>
      </c>
      <c r="I181" s="6" t="s">
        <v>38</v>
      </c>
      <c r="J181" s="8" t="s">
        <v>822</v>
      </c>
      <c r="K181" s="5" t="s">
        <v>823</v>
      </c>
      <c r="L181" s="7" t="s">
        <v>824</v>
      </c>
      <c r="M181" s="9">
        <v>31790</v>
      </c>
      <c r="N181" s="5" t="s">
        <v>88</v>
      </c>
      <c r="O181" s="32">
        <v>43194.5154518866</v>
      </c>
      <c r="P181" s="33">
        <v>43196.5903678588</v>
      </c>
      <c r="Q181" s="28" t="s">
        <v>38</v>
      </c>
      <c r="R181" s="29" t="s">
        <v>838</v>
      </c>
      <c r="S181" s="28" t="s">
        <v>75</v>
      </c>
      <c r="T181" s="28" t="s">
        <v>826</v>
      </c>
      <c r="U181" s="5" t="s">
        <v>77</v>
      </c>
      <c r="V181" s="28" t="s">
        <v>78</v>
      </c>
      <c r="W181" s="7" t="s">
        <v>38</v>
      </c>
      <c r="X181" s="7" t="s">
        <v>38</v>
      </c>
      <c r="Y181" s="5" t="s">
        <v>38</v>
      </c>
      <c r="Z181" s="5" t="s">
        <v>38</v>
      </c>
      <c r="AA181" s="6" t="s">
        <v>38</v>
      </c>
      <c r="AB181" s="6" t="s">
        <v>38</v>
      </c>
      <c r="AC181" s="6" t="s">
        <v>38</v>
      </c>
      <c r="AD181" s="6" t="s">
        <v>38</v>
      </c>
      <c r="AE181" s="6" t="s">
        <v>38</v>
      </c>
    </row>
    <row r="182">
      <c r="A182" s="28" t="s">
        <v>839</v>
      </c>
      <c r="B182" s="6" t="s">
        <v>840</v>
      </c>
      <c r="C182" s="6" t="s">
        <v>66</v>
      </c>
      <c r="D182" s="7" t="s">
        <v>801</v>
      </c>
      <c r="E182" s="28" t="s">
        <v>802</v>
      </c>
      <c r="F182" s="5" t="s">
        <v>114</v>
      </c>
      <c r="G182" s="6" t="s">
        <v>38</v>
      </c>
      <c r="H182" s="6" t="s">
        <v>841</v>
      </c>
      <c r="I182" s="6" t="s">
        <v>38</v>
      </c>
      <c r="J182" s="8" t="s">
        <v>71</v>
      </c>
      <c r="K182" s="5" t="s">
        <v>72</v>
      </c>
      <c r="L182" s="7" t="s">
        <v>73</v>
      </c>
      <c r="M182" s="9">
        <v>31900</v>
      </c>
      <c r="N182" s="5" t="s">
        <v>42</v>
      </c>
      <c r="O182" s="32">
        <v>43194.5168059838</v>
      </c>
      <c r="P182" s="33">
        <v>43196.6298696759</v>
      </c>
      <c r="Q182" s="28" t="s">
        <v>38</v>
      </c>
      <c r="R182" s="29" t="s">
        <v>38</v>
      </c>
      <c r="S182" s="28" t="s">
        <v>75</v>
      </c>
      <c r="T182" s="28" t="s">
        <v>76</v>
      </c>
      <c r="U182" s="5" t="s">
        <v>38</v>
      </c>
      <c r="V182" s="28" t="s">
        <v>78</v>
      </c>
      <c r="W182" s="7" t="s">
        <v>38</v>
      </c>
      <c r="X182" s="7" t="s">
        <v>38</v>
      </c>
      <c r="Y182" s="5" t="s">
        <v>38</v>
      </c>
      <c r="Z182" s="5" t="s">
        <v>38</v>
      </c>
      <c r="AA182" s="6" t="s">
        <v>38</v>
      </c>
      <c r="AB182" s="6" t="s">
        <v>38</v>
      </c>
      <c r="AC182" s="6" t="s">
        <v>38</v>
      </c>
      <c r="AD182" s="6" t="s">
        <v>38</v>
      </c>
      <c r="AE182" s="6" t="s">
        <v>38</v>
      </c>
    </row>
    <row r="183">
      <c r="A183" s="28" t="s">
        <v>842</v>
      </c>
      <c r="B183" s="6" t="s">
        <v>843</v>
      </c>
      <c r="C183" s="6" t="s">
        <v>844</v>
      </c>
      <c r="D183" s="7" t="s">
        <v>801</v>
      </c>
      <c r="E183" s="28" t="s">
        <v>802</v>
      </c>
      <c r="F183" s="5" t="s">
        <v>69</v>
      </c>
      <c r="G183" s="6" t="s">
        <v>38</v>
      </c>
      <c r="H183" s="6" t="s">
        <v>845</v>
      </c>
      <c r="I183" s="6" t="s">
        <v>38</v>
      </c>
      <c r="J183" s="8" t="s">
        <v>95</v>
      </c>
      <c r="K183" s="5" t="s">
        <v>96</v>
      </c>
      <c r="L183" s="7" t="s">
        <v>97</v>
      </c>
      <c r="M183" s="9">
        <v>30121</v>
      </c>
      <c r="N183" s="5" t="s">
        <v>88</v>
      </c>
      <c r="O183" s="32">
        <v>43194.5188277778</v>
      </c>
      <c r="P183" s="33">
        <v>43196.6298696759</v>
      </c>
      <c r="Q183" s="28" t="s">
        <v>38</v>
      </c>
      <c r="R183" s="29" t="s">
        <v>846</v>
      </c>
      <c r="S183" s="28" t="s">
        <v>75</v>
      </c>
      <c r="T183" s="28" t="s">
        <v>99</v>
      </c>
      <c r="U183" s="5" t="s">
        <v>77</v>
      </c>
      <c r="V183" s="28" t="s">
        <v>78</v>
      </c>
      <c r="W183" s="7" t="s">
        <v>38</v>
      </c>
      <c r="X183" s="7" t="s">
        <v>38</v>
      </c>
      <c r="Y183" s="5" t="s">
        <v>38</v>
      </c>
      <c r="Z183" s="5" t="s">
        <v>38</v>
      </c>
      <c r="AA183" s="6" t="s">
        <v>38</v>
      </c>
      <c r="AB183" s="6" t="s">
        <v>38</v>
      </c>
      <c r="AC183" s="6" t="s">
        <v>38</v>
      </c>
      <c r="AD183" s="6" t="s">
        <v>38</v>
      </c>
      <c r="AE183" s="6" t="s">
        <v>38</v>
      </c>
    </row>
    <row r="184">
      <c r="A184" s="28" t="s">
        <v>847</v>
      </c>
      <c r="B184" s="6" t="s">
        <v>848</v>
      </c>
      <c r="C184" s="6" t="s">
        <v>66</v>
      </c>
      <c r="D184" s="7" t="s">
        <v>801</v>
      </c>
      <c r="E184" s="28" t="s">
        <v>802</v>
      </c>
      <c r="F184" s="5" t="s">
        <v>114</v>
      </c>
      <c r="G184" s="6" t="s">
        <v>38</v>
      </c>
      <c r="H184" s="6" t="s">
        <v>849</v>
      </c>
      <c r="I184" s="6" t="s">
        <v>38</v>
      </c>
      <c r="J184" s="8" t="s">
        <v>124</v>
      </c>
      <c r="K184" s="5" t="s">
        <v>125</v>
      </c>
      <c r="L184" s="7" t="s">
        <v>126</v>
      </c>
      <c r="M184" s="9">
        <v>30920</v>
      </c>
      <c r="N184" s="5" t="s">
        <v>42</v>
      </c>
      <c r="O184" s="32">
        <v>43194.5222934838</v>
      </c>
      <c r="P184" s="33">
        <v>43196.6298698727</v>
      </c>
      <c r="Q184" s="28" t="s">
        <v>38</v>
      </c>
      <c r="R184" s="29" t="s">
        <v>38</v>
      </c>
      <c r="S184" s="28" t="s">
        <v>75</v>
      </c>
      <c r="T184" s="28" t="s">
        <v>502</v>
      </c>
      <c r="U184" s="5" t="s">
        <v>38</v>
      </c>
      <c r="V184" s="28" t="s">
        <v>78</v>
      </c>
      <c r="W184" s="7" t="s">
        <v>38</v>
      </c>
      <c r="X184" s="7" t="s">
        <v>38</v>
      </c>
      <c r="Y184" s="5" t="s">
        <v>38</v>
      </c>
      <c r="Z184" s="5" t="s">
        <v>38</v>
      </c>
      <c r="AA184" s="6" t="s">
        <v>38</v>
      </c>
      <c r="AB184" s="6" t="s">
        <v>38</v>
      </c>
      <c r="AC184" s="6" t="s">
        <v>38</v>
      </c>
      <c r="AD184" s="6" t="s">
        <v>38</v>
      </c>
      <c r="AE184" s="6" t="s">
        <v>38</v>
      </c>
    </row>
    <row r="185">
      <c r="A185" s="28" t="s">
        <v>850</v>
      </c>
      <c r="B185" s="6" t="s">
        <v>851</v>
      </c>
      <c r="C185" s="6" t="s">
        <v>66</v>
      </c>
      <c r="D185" s="7" t="s">
        <v>801</v>
      </c>
      <c r="E185" s="28" t="s">
        <v>802</v>
      </c>
      <c r="F185" s="5" t="s">
        <v>22</v>
      </c>
      <c r="G185" s="6" t="s">
        <v>38</v>
      </c>
      <c r="H185" s="6" t="s">
        <v>38</v>
      </c>
      <c r="I185" s="6" t="s">
        <v>38</v>
      </c>
      <c r="J185" s="8" t="s">
        <v>124</v>
      </c>
      <c r="K185" s="5" t="s">
        <v>125</v>
      </c>
      <c r="L185" s="7" t="s">
        <v>126</v>
      </c>
      <c r="M185" s="9">
        <v>30930</v>
      </c>
      <c r="N185" s="5" t="s">
        <v>110</v>
      </c>
      <c r="O185" s="32">
        <v>43194.5240105324</v>
      </c>
      <c r="P185" s="33">
        <v>43196.6298698727</v>
      </c>
      <c r="Q185" s="28" t="s">
        <v>38</v>
      </c>
      <c r="R185" s="29" t="s">
        <v>38</v>
      </c>
      <c r="S185" s="28" t="s">
        <v>75</v>
      </c>
      <c r="T185" s="28" t="s">
        <v>502</v>
      </c>
      <c r="U185" s="5" t="s">
        <v>503</v>
      </c>
      <c r="V185" s="28" t="s">
        <v>78</v>
      </c>
      <c r="W185" s="7" t="s">
        <v>852</v>
      </c>
      <c r="X185" s="7" t="s">
        <v>38</v>
      </c>
      <c r="Y185" s="5" t="s">
        <v>131</v>
      </c>
      <c r="Z185" s="5" t="s">
        <v>38</v>
      </c>
      <c r="AA185" s="6" t="s">
        <v>38</v>
      </c>
      <c r="AB185" s="6" t="s">
        <v>38</v>
      </c>
      <c r="AC185" s="6" t="s">
        <v>38</v>
      </c>
      <c r="AD185" s="6" t="s">
        <v>38</v>
      </c>
      <c r="AE185" s="6" t="s">
        <v>38</v>
      </c>
    </row>
    <row r="186">
      <c r="A186" s="28" t="s">
        <v>853</v>
      </c>
      <c r="B186" s="6" t="s">
        <v>854</v>
      </c>
      <c r="C186" s="6" t="s">
        <v>855</v>
      </c>
      <c r="D186" s="7" t="s">
        <v>801</v>
      </c>
      <c r="E186" s="28" t="s">
        <v>802</v>
      </c>
      <c r="F186" s="5" t="s">
        <v>69</v>
      </c>
      <c r="G186" s="6" t="s">
        <v>38</v>
      </c>
      <c r="H186" s="6" t="s">
        <v>38</v>
      </c>
      <c r="I186" s="6" t="s">
        <v>38</v>
      </c>
      <c r="J186" s="8" t="s">
        <v>315</v>
      </c>
      <c r="K186" s="5" t="s">
        <v>316</v>
      </c>
      <c r="L186" s="7" t="s">
        <v>317</v>
      </c>
      <c r="M186" s="9">
        <v>31840</v>
      </c>
      <c r="N186" s="5" t="s">
        <v>47</v>
      </c>
      <c r="O186" s="32">
        <v>43194.5366236921</v>
      </c>
      <c r="P186" s="33">
        <v>43196.6298700231</v>
      </c>
      <c r="Q186" s="28" t="s">
        <v>38</v>
      </c>
      <c r="R186" s="29" t="s">
        <v>38</v>
      </c>
      <c r="S186" s="28" t="s">
        <v>75</v>
      </c>
      <c r="T186" s="28" t="s">
        <v>319</v>
      </c>
      <c r="U186" s="5" t="s">
        <v>77</v>
      </c>
      <c r="V186" s="28" t="s">
        <v>78</v>
      </c>
      <c r="W186" s="7" t="s">
        <v>38</v>
      </c>
      <c r="X186" s="7" t="s">
        <v>38</v>
      </c>
      <c r="Y186" s="5" t="s">
        <v>38</v>
      </c>
      <c r="Z186" s="5" t="s">
        <v>38</v>
      </c>
      <c r="AA186" s="6" t="s">
        <v>38</v>
      </c>
      <c r="AB186" s="6" t="s">
        <v>38</v>
      </c>
      <c r="AC186" s="6" t="s">
        <v>38</v>
      </c>
      <c r="AD186" s="6" t="s">
        <v>38</v>
      </c>
      <c r="AE186" s="6" t="s">
        <v>38</v>
      </c>
    </row>
    <row r="187">
      <c r="A187" s="28" t="s">
        <v>856</v>
      </c>
      <c r="B187" s="6" t="s">
        <v>857</v>
      </c>
      <c r="C187" s="6" t="s">
        <v>66</v>
      </c>
      <c r="D187" s="7" t="s">
        <v>801</v>
      </c>
      <c r="E187" s="28" t="s">
        <v>802</v>
      </c>
      <c r="F187" s="5" t="s">
        <v>69</v>
      </c>
      <c r="G187" s="6" t="s">
        <v>38</v>
      </c>
      <c r="H187" s="6" t="s">
        <v>858</v>
      </c>
      <c r="I187" s="6" t="s">
        <v>38</v>
      </c>
      <c r="J187" s="8" t="s">
        <v>107</v>
      </c>
      <c r="K187" s="5" t="s">
        <v>108</v>
      </c>
      <c r="L187" s="7" t="s">
        <v>109</v>
      </c>
      <c r="M187" s="9">
        <v>31850</v>
      </c>
      <c r="N187" s="5" t="s">
        <v>88</v>
      </c>
      <c r="O187" s="32">
        <v>43194.5427908565</v>
      </c>
      <c r="P187" s="33">
        <v>43196.6298700231</v>
      </c>
      <c r="Q187" s="28" t="s">
        <v>38</v>
      </c>
      <c r="R187" s="29" t="s">
        <v>859</v>
      </c>
      <c r="S187" s="28" t="s">
        <v>75</v>
      </c>
      <c r="T187" s="28" t="s">
        <v>111</v>
      </c>
      <c r="U187" s="5" t="s">
        <v>91</v>
      </c>
      <c r="V187" s="28" t="s">
        <v>78</v>
      </c>
      <c r="W187" s="7" t="s">
        <v>38</v>
      </c>
      <c r="X187" s="7" t="s">
        <v>38</v>
      </c>
      <c r="Y187" s="5" t="s">
        <v>38</v>
      </c>
      <c r="Z187" s="5" t="s">
        <v>38</v>
      </c>
      <c r="AA187" s="6" t="s">
        <v>38</v>
      </c>
      <c r="AB187" s="6" t="s">
        <v>38</v>
      </c>
      <c r="AC187" s="6" t="s">
        <v>38</v>
      </c>
      <c r="AD187" s="6" t="s">
        <v>38</v>
      </c>
      <c r="AE187" s="6" t="s">
        <v>38</v>
      </c>
    </row>
    <row r="188">
      <c r="A188" s="28" t="s">
        <v>860</v>
      </c>
      <c r="B188" s="6" t="s">
        <v>861</v>
      </c>
      <c r="C188" s="6" t="s">
        <v>66</v>
      </c>
      <c r="D188" s="7" t="s">
        <v>801</v>
      </c>
      <c r="E188" s="28" t="s">
        <v>802</v>
      </c>
      <c r="F188" s="5" t="s">
        <v>69</v>
      </c>
      <c r="G188" s="6" t="s">
        <v>38</v>
      </c>
      <c r="H188" s="6" t="s">
        <v>862</v>
      </c>
      <c r="I188" s="6" t="s">
        <v>38</v>
      </c>
      <c r="J188" s="8" t="s">
        <v>107</v>
      </c>
      <c r="K188" s="5" t="s">
        <v>108</v>
      </c>
      <c r="L188" s="7" t="s">
        <v>109</v>
      </c>
      <c r="M188" s="9">
        <v>31860</v>
      </c>
      <c r="N188" s="5" t="s">
        <v>88</v>
      </c>
      <c r="O188" s="32">
        <v>43194.5444988773</v>
      </c>
      <c r="P188" s="33">
        <v>43196.6298702199</v>
      </c>
      <c r="Q188" s="28" t="s">
        <v>38</v>
      </c>
      <c r="R188" s="29" t="s">
        <v>863</v>
      </c>
      <c r="S188" s="28" t="s">
        <v>75</v>
      </c>
      <c r="T188" s="28" t="s">
        <v>111</v>
      </c>
      <c r="U188" s="5" t="s">
        <v>91</v>
      </c>
      <c r="V188" s="28" t="s">
        <v>78</v>
      </c>
      <c r="W188" s="7" t="s">
        <v>38</v>
      </c>
      <c r="X188" s="7" t="s">
        <v>38</v>
      </c>
      <c r="Y188" s="5" t="s">
        <v>38</v>
      </c>
      <c r="Z188" s="5" t="s">
        <v>38</v>
      </c>
      <c r="AA188" s="6" t="s">
        <v>38</v>
      </c>
      <c r="AB188" s="6" t="s">
        <v>38</v>
      </c>
      <c r="AC188" s="6" t="s">
        <v>38</v>
      </c>
      <c r="AD188" s="6" t="s">
        <v>38</v>
      </c>
      <c r="AE188" s="6" t="s">
        <v>38</v>
      </c>
    </row>
    <row r="189">
      <c r="A189" s="28" t="s">
        <v>864</v>
      </c>
      <c r="B189" s="6" t="s">
        <v>865</v>
      </c>
      <c r="C189" s="6" t="s">
        <v>66</v>
      </c>
      <c r="D189" s="7" t="s">
        <v>801</v>
      </c>
      <c r="E189" s="28" t="s">
        <v>802</v>
      </c>
      <c r="F189" s="5" t="s">
        <v>69</v>
      </c>
      <c r="G189" s="6" t="s">
        <v>38</v>
      </c>
      <c r="H189" s="6" t="s">
        <v>866</v>
      </c>
      <c r="I189" s="6" t="s">
        <v>38</v>
      </c>
      <c r="J189" s="8" t="s">
        <v>107</v>
      </c>
      <c r="K189" s="5" t="s">
        <v>108</v>
      </c>
      <c r="L189" s="7" t="s">
        <v>109</v>
      </c>
      <c r="M189" s="9">
        <v>31870</v>
      </c>
      <c r="N189" s="5" t="s">
        <v>88</v>
      </c>
      <c r="O189" s="32">
        <v>43194.54710625</v>
      </c>
      <c r="P189" s="33">
        <v>43196.6298702199</v>
      </c>
      <c r="Q189" s="28" t="s">
        <v>38</v>
      </c>
      <c r="R189" s="29" t="s">
        <v>867</v>
      </c>
      <c r="S189" s="28" t="s">
        <v>75</v>
      </c>
      <c r="T189" s="28" t="s">
        <v>111</v>
      </c>
      <c r="U189" s="5" t="s">
        <v>91</v>
      </c>
      <c r="V189" s="28" t="s">
        <v>78</v>
      </c>
      <c r="W189" s="7" t="s">
        <v>38</v>
      </c>
      <c r="X189" s="7" t="s">
        <v>38</v>
      </c>
      <c r="Y189" s="5" t="s">
        <v>38</v>
      </c>
      <c r="Z189" s="5" t="s">
        <v>38</v>
      </c>
      <c r="AA189" s="6" t="s">
        <v>38</v>
      </c>
      <c r="AB189" s="6" t="s">
        <v>38</v>
      </c>
      <c r="AC189" s="6" t="s">
        <v>38</v>
      </c>
      <c r="AD189" s="6" t="s">
        <v>38</v>
      </c>
      <c r="AE189" s="6" t="s">
        <v>38</v>
      </c>
    </row>
    <row r="190">
      <c r="A190" s="28" t="s">
        <v>868</v>
      </c>
      <c r="B190" s="6" t="s">
        <v>869</v>
      </c>
      <c r="C190" s="6" t="s">
        <v>134</v>
      </c>
      <c r="D190" s="7" t="s">
        <v>552</v>
      </c>
      <c r="E190" s="28" t="s">
        <v>553</v>
      </c>
      <c r="F190" s="5" t="s">
        <v>69</v>
      </c>
      <c r="G190" s="6" t="s">
        <v>70</v>
      </c>
      <c r="H190" s="6" t="s">
        <v>38</v>
      </c>
      <c r="I190" s="6" t="s">
        <v>38</v>
      </c>
      <c r="J190" s="8" t="s">
        <v>452</v>
      </c>
      <c r="K190" s="5" t="s">
        <v>453</v>
      </c>
      <c r="L190" s="7" t="s">
        <v>454</v>
      </c>
      <c r="M190" s="9">
        <v>31881</v>
      </c>
      <c r="N190" s="5" t="s">
        <v>88</v>
      </c>
      <c r="O190" s="32">
        <v>43194.548556794</v>
      </c>
      <c r="P190" s="33">
        <v>43196.4036803588</v>
      </c>
      <c r="Q190" s="28" t="s">
        <v>38</v>
      </c>
      <c r="R190" s="29" t="s">
        <v>870</v>
      </c>
      <c r="S190" s="28" t="s">
        <v>75</v>
      </c>
      <c r="T190" s="28" t="s">
        <v>456</v>
      </c>
      <c r="U190" s="5" t="s">
        <v>91</v>
      </c>
      <c r="V190" s="28" t="s">
        <v>78</v>
      </c>
      <c r="W190" s="7" t="s">
        <v>38</v>
      </c>
      <c r="X190" s="7" t="s">
        <v>38</v>
      </c>
      <c r="Y190" s="5" t="s">
        <v>38</v>
      </c>
      <c r="Z190" s="5" t="s">
        <v>38</v>
      </c>
      <c r="AA190" s="6" t="s">
        <v>38</v>
      </c>
      <c r="AB190" s="6" t="s">
        <v>38</v>
      </c>
      <c r="AC190" s="6" t="s">
        <v>38</v>
      </c>
      <c r="AD190" s="6" t="s">
        <v>38</v>
      </c>
      <c r="AE190" s="6" t="s">
        <v>38</v>
      </c>
    </row>
    <row r="191">
      <c r="A191" s="28" t="s">
        <v>871</v>
      </c>
      <c r="B191" s="6" t="s">
        <v>872</v>
      </c>
      <c r="C191" s="6" t="s">
        <v>66</v>
      </c>
      <c r="D191" s="7" t="s">
        <v>801</v>
      </c>
      <c r="E191" s="28" t="s">
        <v>802</v>
      </c>
      <c r="F191" s="5" t="s">
        <v>69</v>
      </c>
      <c r="G191" s="6" t="s">
        <v>38</v>
      </c>
      <c r="H191" s="6" t="s">
        <v>873</v>
      </c>
      <c r="I191" s="6" t="s">
        <v>38</v>
      </c>
      <c r="J191" s="8" t="s">
        <v>107</v>
      </c>
      <c r="K191" s="5" t="s">
        <v>108</v>
      </c>
      <c r="L191" s="7" t="s">
        <v>109</v>
      </c>
      <c r="M191" s="9">
        <v>31890</v>
      </c>
      <c r="N191" s="5" t="s">
        <v>88</v>
      </c>
      <c r="O191" s="32">
        <v>43194.5486853819</v>
      </c>
      <c r="P191" s="33">
        <v>43196.6298702199</v>
      </c>
      <c r="Q191" s="28" t="s">
        <v>38</v>
      </c>
      <c r="R191" s="29" t="s">
        <v>874</v>
      </c>
      <c r="S191" s="28" t="s">
        <v>75</v>
      </c>
      <c r="T191" s="28" t="s">
        <v>111</v>
      </c>
      <c r="U191" s="5" t="s">
        <v>91</v>
      </c>
      <c r="V191" s="28" t="s">
        <v>78</v>
      </c>
      <c r="W191" s="7" t="s">
        <v>38</v>
      </c>
      <c r="X191" s="7" t="s">
        <v>38</v>
      </c>
      <c r="Y191" s="5" t="s">
        <v>38</v>
      </c>
      <c r="Z191" s="5" t="s">
        <v>38</v>
      </c>
      <c r="AA191" s="6" t="s">
        <v>38</v>
      </c>
      <c r="AB191" s="6" t="s">
        <v>38</v>
      </c>
      <c r="AC191" s="6" t="s">
        <v>38</v>
      </c>
      <c r="AD191" s="6" t="s">
        <v>38</v>
      </c>
      <c r="AE191" s="6" t="s">
        <v>38</v>
      </c>
    </row>
    <row r="192">
      <c r="A192" s="28" t="s">
        <v>875</v>
      </c>
      <c r="B192" s="6" t="s">
        <v>876</v>
      </c>
      <c r="C192" s="6" t="s">
        <v>81</v>
      </c>
      <c r="D192" s="7" t="s">
        <v>82</v>
      </c>
      <c r="E192" s="28" t="s">
        <v>83</v>
      </c>
      <c r="F192" s="5" t="s">
        <v>69</v>
      </c>
      <c r="G192" s="6" t="s">
        <v>70</v>
      </c>
      <c r="H192" s="6" t="s">
        <v>877</v>
      </c>
      <c r="I192" s="6" t="s">
        <v>38</v>
      </c>
      <c r="J192" s="8" t="s">
        <v>71</v>
      </c>
      <c r="K192" s="5" t="s">
        <v>72</v>
      </c>
      <c r="L192" s="7" t="s">
        <v>73</v>
      </c>
      <c r="M192" s="9">
        <v>32380</v>
      </c>
      <c r="N192" s="5" t="s">
        <v>88</v>
      </c>
      <c r="O192" s="32">
        <v>43194.5597641204</v>
      </c>
      <c r="P192" s="33">
        <v>43196.5572859954</v>
      </c>
      <c r="Q192" s="28" t="s">
        <v>38</v>
      </c>
      <c r="R192" s="29" t="s">
        <v>878</v>
      </c>
      <c r="S192" s="28" t="s">
        <v>75</v>
      </c>
      <c r="T192" s="28" t="s">
        <v>76</v>
      </c>
      <c r="U192" s="5" t="s">
        <v>77</v>
      </c>
      <c r="V192" s="28" t="s">
        <v>78</v>
      </c>
      <c r="W192" s="7" t="s">
        <v>38</v>
      </c>
      <c r="X192" s="7" t="s">
        <v>38</v>
      </c>
      <c r="Y192" s="5" t="s">
        <v>38</v>
      </c>
      <c r="Z192" s="5" t="s">
        <v>38</v>
      </c>
      <c r="AA192" s="6" t="s">
        <v>38</v>
      </c>
      <c r="AB192" s="6" t="s">
        <v>38</v>
      </c>
      <c r="AC192" s="6" t="s">
        <v>38</v>
      </c>
      <c r="AD192" s="6" t="s">
        <v>38</v>
      </c>
      <c r="AE192" s="6" t="s">
        <v>38</v>
      </c>
    </row>
    <row r="193">
      <c r="A193" s="30" t="s">
        <v>879</v>
      </c>
      <c r="B193" s="6" t="s">
        <v>880</v>
      </c>
      <c r="C193" s="6" t="s">
        <v>134</v>
      </c>
      <c r="D193" s="7" t="s">
        <v>135</v>
      </c>
      <c r="E193" s="28" t="s">
        <v>136</v>
      </c>
      <c r="F193" s="5" t="s">
        <v>114</v>
      </c>
      <c r="G193" s="6" t="s">
        <v>235</v>
      </c>
      <c r="H193" s="6" t="s">
        <v>38</v>
      </c>
      <c r="I193" s="6" t="s">
        <v>38</v>
      </c>
      <c r="J193" s="8" t="s">
        <v>881</v>
      </c>
      <c r="K193" s="5" t="s">
        <v>882</v>
      </c>
      <c r="L193" s="7" t="s">
        <v>883</v>
      </c>
      <c r="M193" s="9">
        <v>31910</v>
      </c>
      <c r="N193" s="5" t="s">
        <v>110</v>
      </c>
      <c r="O193" s="32">
        <v>43194.5635873495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884</v>
      </c>
      <c r="B194" s="6" t="s">
        <v>885</v>
      </c>
      <c r="C194" s="6" t="s">
        <v>134</v>
      </c>
      <c r="D194" s="7" t="s">
        <v>135</v>
      </c>
      <c r="E194" s="28" t="s">
        <v>136</v>
      </c>
      <c r="F194" s="5" t="s">
        <v>22</v>
      </c>
      <c r="G194" s="6" t="s">
        <v>70</v>
      </c>
      <c r="H194" s="6" t="s">
        <v>38</v>
      </c>
      <c r="I194" s="6" t="s">
        <v>38</v>
      </c>
      <c r="J194" s="8" t="s">
        <v>124</v>
      </c>
      <c r="K194" s="5" t="s">
        <v>125</v>
      </c>
      <c r="L194" s="7" t="s">
        <v>126</v>
      </c>
      <c r="M194" s="9">
        <v>32460</v>
      </c>
      <c r="N194" s="5" t="s">
        <v>110</v>
      </c>
      <c r="O194" s="32">
        <v>43194.5635875</v>
      </c>
      <c r="Q194" s="28" t="s">
        <v>38</v>
      </c>
      <c r="R194" s="29" t="s">
        <v>38</v>
      </c>
      <c r="S194" s="28" t="s">
        <v>75</v>
      </c>
      <c r="T194" s="28" t="s">
        <v>489</v>
      </c>
      <c r="U194" s="5" t="s">
        <v>490</v>
      </c>
      <c r="V194" s="28" t="s">
        <v>78</v>
      </c>
      <c r="W194" s="7" t="s">
        <v>504</v>
      </c>
      <c r="X194" s="7" t="s">
        <v>38</v>
      </c>
      <c r="Y194" s="5" t="s">
        <v>131</v>
      </c>
      <c r="Z194" s="5" t="s">
        <v>38</v>
      </c>
      <c r="AA194" s="6" t="s">
        <v>38</v>
      </c>
      <c r="AB194" s="6" t="s">
        <v>38</v>
      </c>
      <c r="AC194" s="6" t="s">
        <v>38</v>
      </c>
      <c r="AD194" s="6" t="s">
        <v>38</v>
      </c>
      <c r="AE194" s="6" t="s">
        <v>38</v>
      </c>
    </row>
    <row r="195">
      <c r="A195" s="28" t="s">
        <v>886</v>
      </c>
      <c r="B195" s="6" t="s">
        <v>887</v>
      </c>
      <c r="C195" s="6" t="s">
        <v>134</v>
      </c>
      <c r="D195" s="7" t="s">
        <v>135</v>
      </c>
      <c r="E195" s="28" t="s">
        <v>136</v>
      </c>
      <c r="F195" s="5" t="s">
        <v>22</v>
      </c>
      <c r="G195" s="6" t="s">
        <v>70</v>
      </c>
      <c r="H195" s="6" t="s">
        <v>888</v>
      </c>
      <c r="I195" s="6" t="s">
        <v>38</v>
      </c>
      <c r="J195" s="8" t="s">
        <v>124</v>
      </c>
      <c r="K195" s="5" t="s">
        <v>125</v>
      </c>
      <c r="L195" s="7" t="s">
        <v>126</v>
      </c>
      <c r="M195" s="9">
        <v>32520</v>
      </c>
      <c r="N195" s="5" t="s">
        <v>47</v>
      </c>
      <c r="O195" s="32">
        <v>43194.5636010417</v>
      </c>
      <c r="P195" s="33">
        <v>43196.6342271644</v>
      </c>
      <c r="Q195" s="28" t="s">
        <v>38</v>
      </c>
      <c r="R195" s="29" t="s">
        <v>38</v>
      </c>
      <c r="S195" s="28" t="s">
        <v>75</v>
      </c>
      <c r="T195" s="28" t="s">
        <v>214</v>
      </c>
      <c r="U195" s="5" t="s">
        <v>129</v>
      </c>
      <c r="V195" s="28" t="s">
        <v>78</v>
      </c>
      <c r="W195" s="7" t="s">
        <v>889</v>
      </c>
      <c r="X195" s="7" t="s">
        <v>38</v>
      </c>
      <c r="Y195" s="5" t="s">
        <v>131</v>
      </c>
      <c r="Z195" s="5" t="s">
        <v>469</v>
      </c>
      <c r="AA195" s="6" t="s">
        <v>38</v>
      </c>
      <c r="AB195" s="6" t="s">
        <v>38</v>
      </c>
      <c r="AC195" s="6" t="s">
        <v>38</v>
      </c>
      <c r="AD195" s="6" t="s">
        <v>38</v>
      </c>
      <c r="AE195" s="6" t="s">
        <v>38</v>
      </c>
    </row>
    <row r="196">
      <c r="A196" s="28" t="s">
        <v>890</v>
      </c>
      <c r="B196" s="6" t="s">
        <v>891</v>
      </c>
      <c r="C196" s="6" t="s">
        <v>134</v>
      </c>
      <c r="D196" s="7" t="s">
        <v>135</v>
      </c>
      <c r="E196" s="28" t="s">
        <v>136</v>
      </c>
      <c r="F196" s="5" t="s">
        <v>22</v>
      </c>
      <c r="G196" s="6" t="s">
        <v>70</v>
      </c>
      <c r="H196" s="6" t="s">
        <v>892</v>
      </c>
      <c r="I196" s="6" t="s">
        <v>38</v>
      </c>
      <c r="J196" s="8" t="s">
        <v>124</v>
      </c>
      <c r="K196" s="5" t="s">
        <v>125</v>
      </c>
      <c r="L196" s="7" t="s">
        <v>126</v>
      </c>
      <c r="M196" s="9">
        <v>32710</v>
      </c>
      <c r="N196" s="5" t="s">
        <v>88</v>
      </c>
      <c r="O196" s="32">
        <v>43194.5636131597</v>
      </c>
      <c r="P196" s="33">
        <v>43196.6342271644</v>
      </c>
      <c r="Q196" s="28" t="s">
        <v>38</v>
      </c>
      <c r="R196" s="29" t="s">
        <v>893</v>
      </c>
      <c r="S196" s="28" t="s">
        <v>75</v>
      </c>
      <c r="T196" s="28" t="s">
        <v>214</v>
      </c>
      <c r="U196" s="5" t="s">
        <v>129</v>
      </c>
      <c r="V196" s="28" t="s">
        <v>78</v>
      </c>
      <c r="W196" s="7" t="s">
        <v>894</v>
      </c>
      <c r="X196" s="7" t="s">
        <v>38</v>
      </c>
      <c r="Y196" s="5" t="s">
        <v>131</v>
      </c>
      <c r="Z196" s="5" t="s">
        <v>38</v>
      </c>
      <c r="AA196" s="6" t="s">
        <v>38</v>
      </c>
      <c r="AB196" s="6" t="s">
        <v>38</v>
      </c>
      <c r="AC196" s="6" t="s">
        <v>38</v>
      </c>
      <c r="AD196" s="6" t="s">
        <v>38</v>
      </c>
      <c r="AE196" s="6" t="s">
        <v>38</v>
      </c>
    </row>
    <row r="197">
      <c r="A197" s="28" t="s">
        <v>895</v>
      </c>
      <c r="B197" s="6" t="s">
        <v>896</v>
      </c>
      <c r="C197" s="6" t="s">
        <v>134</v>
      </c>
      <c r="D197" s="7" t="s">
        <v>135</v>
      </c>
      <c r="E197" s="28" t="s">
        <v>136</v>
      </c>
      <c r="F197" s="5" t="s">
        <v>69</v>
      </c>
      <c r="G197" s="6" t="s">
        <v>62</v>
      </c>
      <c r="H197" s="6" t="s">
        <v>897</v>
      </c>
      <c r="I197" s="6" t="s">
        <v>38</v>
      </c>
      <c r="J197" s="8" t="s">
        <v>138</v>
      </c>
      <c r="K197" s="5" t="s">
        <v>139</v>
      </c>
      <c r="L197" s="7" t="s">
        <v>140</v>
      </c>
      <c r="M197" s="9">
        <v>32550</v>
      </c>
      <c r="N197" s="5" t="s">
        <v>47</v>
      </c>
      <c r="O197" s="32">
        <v>43194.5636246875</v>
      </c>
      <c r="P197" s="33">
        <v>43196.6342271644</v>
      </c>
      <c r="Q197" s="28" t="s">
        <v>38</v>
      </c>
      <c r="R197" s="29" t="s">
        <v>38</v>
      </c>
      <c r="S197" s="28" t="s">
        <v>75</v>
      </c>
      <c r="T197" s="28" t="s">
        <v>141</v>
      </c>
      <c r="U197" s="5" t="s">
        <v>77</v>
      </c>
      <c r="V197" s="28" t="s">
        <v>78</v>
      </c>
      <c r="W197" s="7" t="s">
        <v>38</v>
      </c>
      <c r="X197" s="7" t="s">
        <v>38</v>
      </c>
      <c r="Y197" s="5" t="s">
        <v>38</v>
      </c>
      <c r="Z197" s="5" t="s">
        <v>38</v>
      </c>
      <c r="AA197" s="6" t="s">
        <v>38</v>
      </c>
      <c r="AB197" s="6" t="s">
        <v>38</v>
      </c>
      <c r="AC197" s="6" t="s">
        <v>38</v>
      </c>
      <c r="AD197" s="6" t="s">
        <v>38</v>
      </c>
      <c r="AE197" s="6" t="s">
        <v>38</v>
      </c>
    </row>
    <row r="198">
      <c r="A198" s="30" t="s">
        <v>898</v>
      </c>
      <c r="B198" s="6" t="s">
        <v>899</v>
      </c>
      <c r="C198" s="6" t="s">
        <v>134</v>
      </c>
      <c r="D198" s="7" t="s">
        <v>135</v>
      </c>
      <c r="E198" s="28" t="s">
        <v>136</v>
      </c>
      <c r="F198" s="5" t="s">
        <v>69</v>
      </c>
      <c r="G198" s="6" t="s">
        <v>62</v>
      </c>
      <c r="H198" s="6" t="s">
        <v>38</v>
      </c>
      <c r="I198" s="6" t="s">
        <v>38</v>
      </c>
      <c r="J198" s="8" t="s">
        <v>138</v>
      </c>
      <c r="K198" s="5" t="s">
        <v>139</v>
      </c>
      <c r="L198" s="7" t="s">
        <v>140</v>
      </c>
      <c r="M198" s="9">
        <v>333200</v>
      </c>
      <c r="N198" s="5" t="s">
        <v>110</v>
      </c>
      <c r="O198" s="32">
        <v>43194.5636248843</v>
      </c>
      <c r="Q198" s="28" t="s">
        <v>38</v>
      </c>
      <c r="R198" s="29" t="s">
        <v>38</v>
      </c>
      <c r="S198" s="28" t="s">
        <v>75</v>
      </c>
      <c r="T198" s="28" t="s">
        <v>141</v>
      </c>
      <c r="U198" s="5" t="s">
        <v>77</v>
      </c>
      <c r="V198" s="28" t="s">
        <v>78</v>
      </c>
      <c r="W198" s="7" t="s">
        <v>38</v>
      </c>
      <c r="X198" s="7" t="s">
        <v>38</v>
      </c>
      <c r="Y198" s="5" t="s">
        <v>38</v>
      </c>
      <c r="Z198" s="5" t="s">
        <v>38</v>
      </c>
      <c r="AA198" s="6" t="s">
        <v>38</v>
      </c>
      <c r="AB198" s="6" t="s">
        <v>38</v>
      </c>
      <c r="AC198" s="6" t="s">
        <v>38</v>
      </c>
      <c r="AD198" s="6" t="s">
        <v>38</v>
      </c>
      <c r="AE198" s="6" t="s">
        <v>38</v>
      </c>
    </row>
    <row r="199">
      <c r="A199" s="30" t="s">
        <v>900</v>
      </c>
      <c r="B199" s="6" t="s">
        <v>901</v>
      </c>
      <c r="C199" s="6" t="s">
        <v>134</v>
      </c>
      <c r="D199" s="7" t="s">
        <v>135</v>
      </c>
      <c r="E199" s="28" t="s">
        <v>136</v>
      </c>
      <c r="F199" s="5" t="s">
        <v>69</v>
      </c>
      <c r="G199" s="6" t="s">
        <v>62</v>
      </c>
      <c r="H199" s="6" t="s">
        <v>38</v>
      </c>
      <c r="I199" s="6" t="s">
        <v>38</v>
      </c>
      <c r="J199" s="8" t="s">
        <v>138</v>
      </c>
      <c r="K199" s="5" t="s">
        <v>139</v>
      </c>
      <c r="L199" s="7" t="s">
        <v>140</v>
      </c>
      <c r="M199" s="9">
        <v>333500</v>
      </c>
      <c r="N199" s="5" t="s">
        <v>110</v>
      </c>
      <c r="O199" s="32">
        <v>43194.5636248843</v>
      </c>
      <c r="Q199" s="28" t="s">
        <v>38</v>
      </c>
      <c r="R199" s="29" t="s">
        <v>38</v>
      </c>
      <c r="S199" s="28" t="s">
        <v>75</v>
      </c>
      <c r="T199" s="28" t="s">
        <v>141</v>
      </c>
      <c r="U199" s="5" t="s">
        <v>77</v>
      </c>
      <c r="V199" s="28" t="s">
        <v>78</v>
      </c>
      <c r="W199" s="7" t="s">
        <v>38</v>
      </c>
      <c r="X199" s="7" t="s">
        <v>38</v>
      </c>
      <c r="Y199" s="5" t="s">
        <v>38</v>
      </c>
      <c r="Z199" s="5" t="s">
        <v>38</v>
      </c>
      <c r="AA199" s="6" t="s">
        <v>38</v>
      </c>
      <c r="AB199" s="6" t="s">
        <v>38</v>
      </c>
      <c r="AC199" s="6" t="s">
        <v>38</v>
      </c>
      <c r="AD199" s="6" t="s">
        <v>38</v>
      </c>
      <c r="AE199" s="6" t="s">
        <v>38</v>
      </c>
    </row>
    <row r="200">
      <c r="A200" s="28" t="s">
        <v>902</v>
      </c>
      <c r="B200" s="6" t="s">
        <v>903</v>
      </c>
      <c r="C200" s="6" t="s">
        <v>134</v>
      </c>
      <c r="D200" s="7" t="s">
        <v>135</v>
      </c>
      <c r="E200" s="28" t="s">
        <v>136</v>
      </c>
      <c r="F200" s="5" t="s">
        <v>22</v>
      </c>
      <c r="G200" s="6" t="s">
        <v>70</v>
      </c>
      <c r="H200" s="6" t="s">
        <v>904</v>
      </c>
      <c r="I200" s="6" t="s">
        <v>38</v>
      </c>
      <c r="J200" s="8" t="s">
        <v>726</v>
      </c>
      <c r="K200" s="5" t="s">
        <v>727</v>
      </c>
      <c r="L200" s="7" t="s">
        <v>728</v>
      </c>
      <c r="M200" s="9">
        <v>31980</v>
      </c>
      <c r="N200" s="5" t="s">
        <v>47</v>
      </c>
      <c r="O200" s="32">
        <v>43194.5636252315</v>
      </c>
      <c r="P200" s="33">
        <v>43196.6342273148</v>
      </c>
      <c r="Q200" s="28" t="s">
        <v>38</v>
      </c>
      <c r="R200" s="29" t="s">
        <v>38</v>
      </c>
      <c r="S200" s="28" t="s">
        <v>225</v>
      </c>
      <c r="T200" s="28" t="s">
        <v>203</v>
      </c>
      <c r="U200" s="5" t="s">
        <v>730</v>
      </c>
      <c r="V200" s="28" t="s">
        <v>731</v>
      </c>
      <c r="W200" s="7" t="s">
        <v>504</v>
      </c>
      <c r="X200" s="7" t="s">
        <v>38</v>
      </c>
      <c r="Y200" s="5" t="s">
        <v>207</v>
      </c>
      <c r="Z200" s="5" t="s">
        <v>905</v>
      </c>
      <c r="AA200" s="6" t="s">
        <v>38</v>
      </c>
      <c r="AB200" s="6" t="s">
        <v>38</v>
      </c>
      <c r="AC200" s="6" t="s">
        <v>38</v>
      </c>
      <c r="AD200" s="6" t="s">
        <v>38</v>
      </c>
      <c r="AE200" s="6" t="s">
        <v>38</v>
      </c>
    </row>
    <row r="201">
      <c r="A201" s="28" t="s">
        <v>906</v>
      </c>
      <c r="B201" s="6" t="s">
        <v>903</v>
      </c>
      <c r="C201" s="6" t="s">
        <v>134</v>
      </c>
      <c r="D201" s="7" t="s">
        <v>135</v>
      </c>
      <c r="E201" s="28" t="s">
        <v>136</v>
      </c>
      <c r="F201" s="5" t="s">
        <v>22</v>
      </c>
      <c r="G201" s="6" t="s">
        <v>70</v>
      </c>
      <c r="H201" s="6" t="s">
        <v>907</v>
      </c>
      <c r="I201" s="6" t="s">
        <v>38</v>
      </c>
      <c r="J201" s="8" t="s">
        <v>726</v>
      </c>
      <c r="K201" s="5" t="s">
        <v>727</v>
      </c>
      <c r="L201" s="7" t="s">
        <v>728</v>
      </c>
      <c r="M201" s="9">
        <v>31990</v>
      </c>
      <c r="N201" s="5" t="s">
        <v>47</v>
      </c>
      <c r="O201" s="32">
        <v>43194.5636396991</v>
      </c>
      <c r="P201" s="33">
        <v>43196.6342273148</v>
      </c>
      <c r="Q201" s="28" t="s">
        <v>38</v>
      </c>
      <c r="R201" s="29" t="s">
        <v>38</v>
      </c>
      <c r="S201" s="28" t="s">
        <v>75</v>
      </c>
      <c r="T201" s="28" t="s">
        <v>203</v>
      </c>
      <c r="U201" s="5" t="s">
        <v>204</v>
      </c>
      <c r="V201" s="30" t="s">
        <v>908</v>
      </c>
      <c r="W201" s="7" t="s">
        <v>554</v>
      </c>
      <c r="X201" s="7" t="s">
        <v>38</v>
      </c>
      <c r="Y201" s="5" t="s">
        <v>207</v>
      </c>
      <c r="Z201" s="5" t="s">
        <v>905</v>
      </c>
      <c r="AA201" s="6" t="s">
        <v>38</v>
      </c>
      <c r="AB201" s="6" t="s">
        <v>38</v>
      </c>
      <c r="AC201" s="6" t="s">
        <v>38</v>
      </c>
      <c r="AD201" s="6" t="s">
        <v>38</v>
      </c>
      <c r="AE201" s="6" t="s">
        <v>38</v>
      </c>
    </row>
    <row r="202">
      <c r="A202" s="28" t="s">
        <v>909</v>
      </c>
      <c r="B202" s="6" t="s">
        <v>910</v>
      </c>
      <c r="C202" s="6" t="s">
        <v>134</v>
      </c>
      <c r="D202" s="7" t="s">
        <v>135</v>
      </c>
      <c r="E202" s="28" t="s">
        <v>136</v>
      </c>
      <c r="F202" s="5" t="s">
        <v>69</v>
      </c>
      <c r="G202" s="6" t="s">
        <v>62</v>
      </c>
      <c r="H202" s="6" t="s">
        <v>911</v>
      </c>
      <c r="I202" s="6" t="s">
        <v>38</v>
      </c>
      <c r="J202" s="8" t="s">
        <v>85</v>
      </c>
      <c r="K202" s="5" t="s">
        <v>86</v>
      </c>
      <c r="L202" s="7" t="s">
        <v>87</v>
      </c>
      <c r="M202" s="9">
        <v>30311</v>
      </c>
      <c r="N202" s="5" t="s">
        <v>88</v>
      </c>
      <c r="O202" s="32">
        <v>43194.563650544</v>
      </c>
      <c r="P202" s="33">
        <v>43196.6342273148</v>
      </c>
      <c r="Q202" s="28" t="s">
        <v>38</v>
      </c>
      <c r="R202" s="29" t="s">
        <v>912</v>
      </c>
      <c r="S202" s="28" t="s">
        <v>75</v>
      </c>
      <c r="T202" s="28" t="s">
        <v>90</v>
      </c>
      <c r="U202" s="5" t="s">
        <v>91</v>
      </c>
      <c r="V202" s="28" t="s">
        <v>78</v>
      </c>
      <c r="W202" s="7" t="s">
        <v>38</v>
      </c>
      <c r="X202" s="7" t="s">
        <v>38</v>
      </c>
      <c r="Y202" s="5" t="s">
        <v>38</v>
      </c>
      <c r="Z202" s="5" t="s">
        <v>38</v>
      </c>
      <c r="AA202" s="6" t="s">
        <v>38</v>
      </c>
      <c r="AB202" s="6" t="s">
        <v>38</v>
      </c>
      <c r="AC202" s="6" t="s">
        <v>38</v>
      </c>
      <c r="AD202" s="6" t="s">
        <v>38</v>
      </c>
      <c r="AE202" s="6" t="s">
        <v>38</v>
      </c>
    </row>
    <row r="203">
      <c r="A203" s="28" t="s">
        <v>913</v>
      </c>
      <c r="B203" s="6" t="s">
        <v>914</v>
      </c>
      <c r="C203" s="6" t="s">
        <v>134</v>
      </c>
      <c r="D203" s="7" t="s">
        <v>135</v>
      </c>
      <c r="E203" s="28" t="s">
        <v>136</v>
      </c>
      <c r="F203" s="5" t="s">
        <v>69</v>
      </c>
      <c r="G203" s="6" t="s">
        <v>62</v>
      </c>
      <c r="H203" s="6" t="s">
        <v>38</v>
      </c>
      <c r="I203" s="6" t="s">
        <v>38</v>
      </c>
      <c r="J203" s="8" t="s">
        <v>71</v>
      </c>
      <c r="K203" s="5" t="s">
        <v>72</v>
      </c>
      <c r="L203" s="7" t="s">
        <v>73</v>
      </c>
      <c r="M203" s="9">
        <v>30100</v>
      </c>
      <c r="N203" s="5" t="s">
        <v>88</v>
      </c>
      <c r="O203" s="32">
        <v>43194.5636508912</v>
      </c>
      <c r="P203" s="33">
        <v>43196.6342273148</v>
      </c>
      <c r="Q203" s="28" t="s">
        <v>38</v>
      </c>
      <c r="R203" s="29" t="s">
        <v>915</v>
      </c>
      <c r="S203" s="28" t="s">
        <v>75</v>
      </c>
      <c r="T203" s="28" t="s">
        <v>76</v>
      </c>
      <c r="U203" s="5" t="s">
        <v>77</v>
      </c>
      <c r="V203" s="28" t="s">
        <v>78</v>
      </c>
      <c r="W203" s="7" t="s">
        <v>38</v>
      </c>
      <c r="X203" s="7" t="s">
        <v>38</v>
      </c>
      <c r="Y203" s="5" t="s">
        <v>38</v>
      </c>
      <c r="Z203" s="5" t="s">
        <v>38</v>
      </c>
      <c r="AA203" s="6" t="s">
        <v>38</v>
      </c>
      <c r="AB203" s="6" t="s">
        <v>38</v>
      </c>
      <c r="AC203" s="6" t="s">
        <v>38</v>
      </c>
      <c r="AD203" s="6" t="s">
        <v>38</v>
      </c>
      <c r="AE203" s="6" t="s">
        <v>38</v>
      </c>
    </row>
    <row r="204">
      <c r="A204" s="28" t="s">
        <v>916</v>
      </c>
      <c r="B204" s="6" t="s">
        <v>917</v>
      </c>
      <c r="C204" s="6" t="s">
        <v>134</v>
      </c>
      <c r="D204" s="7" t="s">
        <v>135</v>
      </c>
      <c r="E204" s="28" t="s">
        <v>136</v>
      </c>
      <c r="F204" s="5" t="s">
        <v>22</v>
      </c>
      <c r="G204" s="6" t="s">
        <v>70</v>
      </c>
      <c r="H204" s="6" t="s">
        <v>918</v>
      </c>
      <c r="I204" s="6" t="s">
        <v>38</v>
      </c>
      <c r="J204" s="8" t="s">
        <v>124</v>
      </c>
      <c r="K204" s="5" t="s">
        <v>125</v>
      </c>
      <c r="L204" s="7" t="s">
        <v>126</v>
      </c>
      <c r="M204" s="9">
        <v>30910</v>
      </c>
      <c r="N204" s="5" t="s">
        <v>88</v>
      </c>
      <c r="O204" s="32">
        <v>43194.5636508912</v>
      </c>
      <c r="P204" s="33">
        <v>43196.6342275116</v>
      </c>
      <c r="Q204" s="28" t="s">
        <v>38</v>
      </c>
      <c r="R204" s="29" t="s">
        <v>919</v>
      </c>
      <c r="S204" s="28" t="s">
        <v>75</v>
      </c>
      <c r="T204" s="28" t="s">
        <v>920</v>
      </c>
      <c r="U204" s="5" t="s">
        <v>204</v>
      </c>
      <c r="V204" s="28" t="s">
        <v>78</v>
      </c>
      <c r="W204" s="7" t="s">
        <v>921</v>
      </c>
      <c r="X204" s="7" t="s">
        <v>38</v>
      </c>
      <c r="Y204" s="5" t="s">
        <v>131</v>
      </c>
      <c r="Z204" s="5" t="s">
        <v>38</v>
      </c>
      <c r="AA204" s="6" t="s">
        <v>38</v>
      </c>
      <c r="AB204" s="6" t="s">
        <v>38</v>
      </c>
      <c r="AC204" s="6" t="s">
        <v>38</v>
      </c>
      <c r="AD204" s="6" t="s">
        <v>38</v>
      </c>
      <c r="AE204" s="6" t="s">
        <v>38</v>
      </c>
    </row>
    <row r="205">
      <c r="A205" s="28" t="s">
        <v>922</v>
      </c>
      <c r="B205" s="6" t="s">
        <v>923</v>
      </c>
      <c r="C205" s="6" t="s">
        <v>81</v>
      </c>
      <c r="D205" s="7" t="s">
        <v>82</v>
      </c>
      <c r="E205" s="28" t="s">
        <v>83</v>
      </c>
      <c r="F205" s="5" t="s">
        <v>22</v>
      </c>
      <c r="G205" s="6" t="s">
        <v>70</v>
      </c>
      <c r="H205" s="6" t="s">
        <v>924</v>
      </c>
      <c r="I205" s="6" t="s">
        <v>38</v>
      </c>
      <c r="J205" s="8" t="s">
        <v>124</v>
      </c>
      <c r="K205" s="5" t="s">
        <v>125</v>
      </c>
      <c r="L205" s="7" t="s">
        <v>126</v>
      </c>
      <c r="M205" s="9">
        <v>30430</v>
      </c>
      <c r="N205" s="5" t="s">
        <v>88</v>
      </c>
      <c r="O205" s="32">
        <v>43194.5651984144</v>
      </c>
      <c r="P205" s="33">
        <v>43196.4296648148</v>
      </c>
      <c r="Q205" s="28" t="s">
        <v>38</v>
      </c>
      <c r="R205" s="29" t="s">
        <v>925</v>
      </c>
      <c r="S205" s="28" t="s">
        <v>75</v>
      </c>
      <c r="T205" s="28" t="s">
        <v>128</v>
      </c>
      <c r="U205" s="5" t="s">
        <v>129</v>
      </c>
      <c r="V205" s="28" t="s">
        <v>78</v>
      </c>
      <c r="W205" s="7" t="s">
        <v>926</v>
      </c>
      <c r="X205" s="7" t="s">
        <v>38</v>
      </c>
      <c r="Y205" s="5" t="s">
        <v>131</v>
      </c>
      <c r="Z205" s="5" t="s">
        <v>38</v>
      </c>
      <c r="AA205" s="6" t="s">
        <v>38</v>
      </c>
      <c r="AB205" s="6" t="s">
        <v>38</v>
      </c>
      <c r="AC205" s="6" t="s">
        <v>38</v>
      </c>
      <c r="AD205" s="6" t="s">
        <v>38</v>
      </c>
      <c r="AE205" s="6" t="s">
        <v>38</v>
      </c>
    </row>
    <row r="206">
      <c r="A206" s="28" t="s">
        <v>927</v>
      </c>
      <c r="B206" s="6" t="s">
        <v>928</v>
      </c>
      <c r="C206" s="6" t="s">
        <v>232</v>
      </c>
      <c r="D206" s="7" t="s">
        <v>929</v>
      </c>
      <c r="E206" s="28" t="s">
        <v>930</v>
      </c>
      <c r="F206" s="5" t="s">
        <v>22</v>
      </c>
      <c r="G206" s="6" t="s">
        <v>62</v>
      </c>
      <c r="H206" s="6" t="s">
        <v>38</v>
      </c>
      <c r="I206" s="6" t="s">
        <v>38</v>
      </c>
      <c r="J206" s="8" t="s">
        <v>808</v>
      </c>
      <c r="K206" s="5" t="s">
        <v>809</v>
      </c>
      <c r="L206" s="7" t="s">
        <v>810</v>
      </c>
      <c r="M206" s="9">
        <v>32040</v>
      </c>
      <c r="N206" s="5" t="s">
        <v>88</v>
      </c>
      <c r="O206" s="32">
        <v>43194.5702188657</v>
      </c>
      <c r="P206" s="33">
        <v>43196.5472656597</v>
      </c>
      <c r="Q206" s="28" t="s">
        <v>38</v>
      </c>
      <c r="R206" s="29" t="s">
        <v>931</v>
      </c>
      <c r="S206" s="28" t="s">
        <v>75</v>
      </c>
      <c r="T206" s="28" t="s">
        <v>812</v>
      </c>
      <c r="U206" s="5" t="s">
        <v>490</v>
      </c>
      <c r="V206" s="28" t="s">
        <v>932</v>
      </c>
      <c r="W206" s="7" t="s">
        <v>933</v>
      </c>
      <c r="X206" s="7" t="s">
        <v>38</v>
      </c>
      <c r="Y206" s="5" t="s">
        <v>131</v>
      </c>
      <c r="Z206" s="5" t="s">
        <v>38</v>
      </c>
      <c r="AA206" s="6" t="s">
        <v>38</v>
      </c>
      <c r="AB206" s="6" t="s">
        <v>38</v>
      </c>
      <c r="AC206" s="6" t="s">
        <v>38</v>
      </c>
      <c r="AD206" s="6" t="s">
        <v>38</v>
      </c>
      <c r="AE206" s="6" t="s">
        <v>38</v>
      </c>
    </row>
    <row r="207">
      <c r="A207" s="28" t="s">
        <v>934</v>
      </c>
      <c r="B207" s="6" t="s">
        <v>935</v>
      </c>
      <c r="C207" s="6" t="s">
        <v>232</v>
      </c>
      <c r="D207" s="7" t="s">
        <v>929</v>
      </c>
      <c r="E207" s="28" t="s">
        <v>930</v>
      </c>
      <c r="F207" s="5" t="s">
        <v>22</v>
      </c>
      <c r="G207" s="6" t="s">
        <v>62</v>
      </c>
      <c r="H207" s="6" t="s">
        <v>38</v>
      </c>
      <c r="I207" s="6" t="s">
        <v>38</v>
      </c>
      <c r="J207" s="8" t="s">
        <v>936</v>
      </c>
      <c r="K207" s="5" t="s">
        <v>937</v>
      </c>
      <c r="L207" s="7" t="s">
        <v>938</v>
      </c>
      <c r="M207" s="9">
        <v>32050</v>
      </c>
      <c r="N207" s="5" t="s">
        <v>88</v>
      </c>
      <c r="O207" s="32">
        <v>43194.5702291667</v>
      </c>
      <c r="P207" s="33">
        <v>43196.5472658218</v>
      </c>
      <c r="Q207" s="28" t="s">
        <v>38</v>
      </c>
      <c r="R207" s="29" t="s">
        <v>939</v>
      </c>
      <c r="S207" s="28" t="s">
        <v>75</v>
      </c>
      <c r="T207" s="28" t="s">
        <v>214</v>
      </c>
      <c r="U207" s="5" t="s">
        <v>129</v>
      </c>
      <c r="V207" s="28" t="s">
        <v>932</v>
      </c>
      <c r="W207" s="7" t="s">
        <v>940</v>
      </c>
      <c r="X207" s="7" t="s">
        <v>38</v>
      </c>
      <c r="Y207" s="5" t="s">
        <v>131</v>
      </c>
      <c r="Z207" s="5" t="s">
        <v>38</v>
      </c>
      <c r="AA207" s="6" t="s">
        <v>38</v>
      </c>
      <c r="AB207" s="6" t="s">
        <v>38</v>
      </c>
      <c r="AC207" s="6" t="s">
        <v>38</v>
      </c>
      <c r="AD207" s="6" t="s">
        <v>38</v>
      </c>
      <c r="AE207" s="6" t="s">
        <v>38</v>
      </c>
    </row>
    <row r="208">
      <c r="A208" s="28" t="s">
        <v>941</v>
      </c>
      <c r="B208" s="6" t="s">
        <v>942</v>
      </c>
      <c r="C208" s="6" t="s">
        <v>232</v>
      </c>
      <c r="D208" s="7" t="s">
        <v>929</v>
      </c>
      <c r="E208" s="28" t="s">
        <v>930</v>
      </c>
      <c r="F208" s="5" t="s">
        <v>22</v>
      </c>
      <c r="G208" s="6" t="s">
        <v>62</v>
      </c>
      <c r="H208" s="6" t="s">
        <v>38</v>
      </c>
      <c r="I208" s="6" t="s">
        <v>38</v>
      </c>
      <c r="J208" s="8" t="s">
        <v>943</v>
      </c>
      <c r="K208" s="5" t="s">
        <v>944</v>
      </c>
      <c r="L208" s="7" t="s">
        <v>945</v>
      </c>
      <c r="M208" s="9">
        <v>32060</v>
      </c>
      <c r="N208" s="5" t="s">
        <v>88</v>
      </c>
      <c r="O208" s="32">
        <v>43194.5702396181</v>
      </c>
      <c r="P208" s="33">
        <v>43196.5472660069</v>
      </c>
      <c r="Q208" s="28" t="s">
        <v>38</v>
      </c>
      <c r="R208" s="29" t="s">
        <v>946</v>
      </c>
      <c r="S208" s="28" t="s">
        <v>75</v>
      </c>
      <c r="T208" s="28" t="s">
        <v>947</v>
      </c>
      <c r="U208" s="5" t="s">
        <v>490</v>
      </c>
      <c r="V208" s="28" t="s">
        <v>948</v>
      </c>
      <c r="W208" s="7" t="s">
        <v>949</v>
      </c>
      <c r="X208" s="7" t="s">
        <v>38</v>
      </c>
      <c r="Y208" s="5" t="s">
        <v>131</v>
      </c>
      <c r="Z208" s="5" t="s">
        <v>38</v>
      </c>
      <c r="AA208" s="6" t="s">
        <v>38</v>
      </c>
      <c r="AB208" s="6" t="s">
        <v>38</v>
      </c>
      <c r="AC208" s="6" t="s">
        <v>38</v>
      </c>
      <c r="AD208" s="6" t="s">
        <v>38</v>
      </c>
      <c r="AE208" s="6" t="s">
        <v>38</v>
      </c>
    </row>
    <row r="209">
      <c r="A209" s="28" t="s">
        <v>950</v>
      </c>
      <c r="B209" s="6" t="s">
        <v>951</v>
      </c>
      <c r="C209" s="6" t="s">
        <v>232</v>
      </c>
      <c r="D209" s="7" t="s">
        <v>929</v>
      </c>
      <c r="E209" s="28" t="s">
        <v>930</v>
      </c>
      <c r="F209" s="5" t="s">
        <v>22</v>
      </c>
      <c r="G209" s="6" t="s">
        <v>62</v>
      </c>
      <c r="H209" s="6" t="s">
        <v>38</v>
      </c>
      <c r="I209" s="6" t="s">
        <v>38</v>
      </c>
      <c r="J209" s="8" t="s">
        <v>943</v>
      </c>
      <c r="K209" s="5" t="s">
        <v>944</v>
      </c>
      <c r="L209" s="7" t="s">
        <v>945</v>
      </c>
      <c r="M209" s="9">
        <v>32070</v>
      </c>
      <c r="N209" s="5" t="s">
        <v>88</v>
      </c>
      <c r="O209" s="32">
        <v>43194.5702491898</v>
      </c>
      <c r="P209" s="33">
        <v>43196.5472660069</v>
      </c>
      <c r="Q209" s="28" t="s">
        <v>38</v>
      </c>
      <c r="R209" s="29" t="s">
        <v>952</v>
      </c>
      <c r="S209" s="28" t="s">
        <v>75</v>
      </c>
      <c r="T209" s="28" t="s">
        <v>953</v>
      </c>
      <c r="U209" s="5" t="s">
        <v>490</v>
      </c>
      <c r="V209" s="28" t="s">
        <v>948</v>
      </c>
      <c r="W209" s="7" t="s">
        <v>954</v>
      </c>
      <c r="X209" s="7" t="s">
        <v>38</v>
      </c>
      <c r="Y209" s="5" t="s">
        <v>131</v>
      </c>
      <c r="Z209" s="5" t="s">
        <v>38</v>
      </c>
      <c r="AA209" s="6" t="s">
        <v>38</v>
      </c>
      <c r="AB209" s="6" t="s">
        <v>38</v>
      </c>
      <c r="AC209" s="6" t="s">
        <v>38</v>
      </c>
      <c r="AD209" s="6" t="s">
        <v>38</v>
      </c>
      <c r="AE209" s="6" t="s">
        <v>38</v>
      </c>
    </row>
    <row r="210">
      <c r="A210" s="28" t="s">
        <v>955</v>
      </c>
      <c r="B210" s="6" t="s">
        <v>956</v>
      </c>
      <c r="C210" s="6" t="s">
        <v>232</v>
      </c>
      <c r="D210" s="7" t="s">
        <v>929</v>
      </c>
      <c r="E210" s="28" t="s">
        <v>930</v>
      </c>
      <c r="F210" s="5" t="s">
        <v>22</v>
      </c>
      <c r="G210" s="6" t="s">
        <v>62</v>
      </c>
      <c r="H210" s="6" t="s">
        <v>38</v>
      </c>
      <c r="I210" s="6" t="s">
        <v>38</v>
      </c>
      <c r="J210" s="8" t="s">
        <v>943</v>
      </c>
      <c r="K210" s="5" t="s">
        <v>944</v>
      </c>
      <c r="L210" s="7" t="s">
        <v>945</v>
      </c>
      <c r="M210" s="9">
        <v>32080</v>
      </c>
      <c r="N210" s="5" t="s">
        <v>88</v>
      </c>
      <c r="O210" s="32">
        <v>43194.5702585995</v>
      </c>
      <c r="P210" s="33">
        <v>43196.5472660069</v>
      </c>
      <c r="Q210" s="28" t="s">
        <v>38</v>
      </c>
      <c r="R210" s="29" t="s">
        <v>957</v>
      </c>
      <c r="S210" s="28" t="s">
        <v>75</v>
      </c>
      <c r="T210" s="28" t="s">
        <v>953</v>
      </c>
      <c r="U210" s="5" t="s">
        <v>490</v>
      </c>
      <c r="V210" s="28" t="s">
        <v>948</v>
      </c>
      <c r="W210" s="7" t="s">
        <v>958</v>
      </c>
      <c r="X210" s="7" t="s">
        <v>38</v>
      </c>
      <c r="Y210" s="5" t="s">
        <v>131</v>
      </c>
      <c r="Z210" s="5" t="s">
        <v>38</v>
      </c>
      <c r="AA210" s="6" t="s">
        <v>38</v>
      </c>
      <c r="AB210" s="6" t="s">
        <v>38</v>
      </c>
      <c r="AC210" s="6" t="s">
        <v>38</v>
      </c>
      <c r="AD210" s="6" t="s">
        <v>38</v>
      </c>
      <c r="AE210" s="6" t="s">
        <v>38</v>
      </c>
    </row>
    <row r="211">
      <c r="A211" s="28" t="s">
        <v>959</v>
      </c>
      <c r="B211" s="6" t="s">
        <v>960</v>
      </c>
      <c r="C211" s="6" t="s">
        <v>232</v>
      </c>
      <c r="D211" s="7" t="s">
        <v>929</v>
      </c>
      <c r="E211" s="28" t="s">
        <v>930</v>
      </c>
      <c r="F211" s="5" t="s">
        <v>22</v>
      </c>
      <c r="G211" s="6" t="s">
        <v>62</v>
      </c>
      <c r="H211" s="6" t="s">
        <v>38</v>
      </c>
      <c r="I211" s="6" t="s">
        <v>38</v>
      </c>
      <c r="J211" s="8" t="s">
        <v>961</v>
      </c>
      <c r="K211" s="5" t="s">
        <v>962</v>
      </c>
      <c r="L211" s="7" t="s">
        <v>963</v>
      </c>
      <c r="M211" s="9">
        <v>32090</v>
      </c>
      <c r="N211" s="5" t="s">
        <v>47</v>
      </c>
      <c r="O211" s="32">
        <v>43194.5702687153</v>
      </c>
      <c r="P211" s="33">
        <v>43196.5472660069</v>
      </c>
      <c r="Q211" s="28" t="s">
        <v>38</v>
      </c>
      <c r="R211" s="29" t="s">
        <v>38</v>
      </c>
      <c r="S211" s="28" t="s">
        <v>220</v>
      </c>
      <c r="T211" s="28" t="s">
        <v>214</v>
      </c>
      <c r="U211" s="5" t="s">
        <v>221</v>
      </c>
      <c r="V211" s="28" t="s">
        <v>964</v>
      </c>
      <c r="W211" s="7" t="s">
        <v>965</v>
      </c>
      <c r="X211" s="7" t="s">
        <v>38</v>
      </c>
      <c r="Y211" s="5" t="s">
        <v>207</v>
      </c>
      <c r="Z211" s="5" t="s">
        <v>966</v>
      </c>
      <c r="AA211" s="6" t="s">
        <v>38</v>
      </c>
      <c r="AB211" s="6" t="s">
        <v>38</v>
      </c>
      <c r="AC211" s="6" t="s">
        <v>38</v>
      </c>
      <c r="AD211" s="6" t="s">
        <v>38</v>
      </c>
      <c r="AE211" s="6" t="s">
        <v>38</v>
      </c>
    </row>
    <row r="212">
      <c r="A212" s="28" t="s">
        <v>967</v>
      </c>
      <c r="B212" s="6" t="s">
        <v>960</v>
      </c>
      <c r="C212" s="6" t="s">
        <v>232</v>
      </c>
      <c r="D212" s="7" t="s">
        <v>929</v>
      </c>
      <c r="E212" s="28" t="s">
        <v>930</v>
      </c>
      <c r="F212" s="5" t="s">
        <v>22</v>
      </c>
      <c r="G212" s="6" t="s">
        <v>62</v>
      </c>
      <c r="H212" s="6" t="s">
        <v>38</v>
      </c>
      <c r="I212" s="6" t="s">
        <v>38</v>
      </c>
      <c r="J212" s="8" t="s">
        <v>961</v>
      </c>
      <c r="K212" s="5" t="s">
        <v>962</v>
      </c>
      <c r="L212" s="7" t="s">
        <v>963</v>
      </c>
      <c r="M212" s="9">
        <v>32100</v>
      </c>
      <c r="N212" s="5" t="s">
        <v>47</v>
      </c>
      <c r="O212" s="32">
        <v>43194.5702804398</v>
      </c>
      <c r="P212" s="33">
        <v>43196.5472662037</v>
      </c>
      <c r="Q212" s="28" t="s">
        <v>38</v>
      </c>
      <c r="R212" s="29" t="s">
        <v>38</v>
      </c>
      <c r="S212" s="28" t="s">
        <v>225</v>
      </c>
      <c r="T212" s="28" t="s">
        <v>214</v>
      </c>
      <c r="U212" s="5" t="s">
        <v>226</v>
      </c>
      <c r="V212" s="28" t="s">
        <v>964</v>
      </c>
      <c r="W212" s="7" t="s">
        <v>968</v>
      </c>
      <c r="X212" s="7" t="s">
        <v>38</v>
      </c>
      <c r="Y212" s="5" t="s">
        <v>223</v>
      </c>
      <c r="Z212" s="5" t="s">
        <v>966</v>
      </c>
      <c r="AA212" s="6" t="s">
        <v>38</v>
      </c>
      <c r="AB212" s="6" t="s">
        <v>38</v>
      </c>
      <c r="AC212" s="6" t="s">
        <v>38</v>
      </c>
      <c r="AD212" s="6" t="s">
        <v>38</v>
      </c>
      <c r="AE212" s="6" t="s">
        <v>38</v>
      </c>
    </row>
    <row r="213">
      <c r="A213" s="28" t="s">
        <v>969</v>
      </c>
      <c r="B213" s="6" t="s">
        <v>960</v>
      </c>
      <c r="C213" s="6" t="s">
        <v>232</v>
      </c>
      <c r="D213" s="7" t="s">
        <v>929</v>
      </c>
      <c r="E213" s="28" t="s">
        <v>930</v>
      </c>
      <c r="F213" s="5" t="s">
        <v>22</v>
      </c>
      <c r="G213" s="6" t="s">
        <v>62</v>
      </c>
      <c r="H213" s="6" t="s">
        <v>38</v>
      </c>
      <c r="I213" s="6" t="s">
        <v>38</v>
      </c>
      <c r="J213" s="8" t="s">
        <v>961</v>
      </c>
      <c r="K213" s="5" t="s">
        <v>962</v>
      </c>
      <c r="L213" s="7" t="s">
        <v>963</v>
      </c>
      <c r="M213" s="9">
        <v>32110</v>
      </c>
      <c r="N213" s="5" t="s">
        <v>47</v>
      </c>
      <c r="O213" s="32">
        <v>43194.5702901968</v>
      </c>
      <c r="P213" s="33">
        <v>43196.5472662037</v>
      </c>
      <c r="Q213" s="28" t="s">
        <v>38</v>
      </c>
      <c r="R213" s="29" t="s">
        <v>38</v>
      </c>
      <c r="S213" s="28" t="s">
        <v>75</v>
      </c>
      <c r="T213" s="28" t="s">
        <v>214</v>
      </c>
      <c r="U213" s="5" t="s">
        <v>129</v>
      </c>
      <c r="V213" s="28" t="s">
        <v>964</v>
      </c>
      <c r="W213" s="7" t="s">
        <v>970</v>
      </c>
      <c r="X213" s="7" t="s">
        <v>38</v>
      </c>
      <c r="Y213" s="5" t="s">
        <v>223</v>
      </c>
      <c r="Z213" s="5" t="s">
        <v>966</v>
      </c>
      <c r="AA213" s="6" t="s">
        <v>38</v>
      </c>
      <c r="AB213" s="6" t="s">
        <v>38</v>
      </c>
      <c r="AC213" s="6" t="s">
        <v>38</v>
      </c>
      <c r="AD213" s="6" t="s">
        <v>38</v>
      </c>
      <c r="AE213" s="6" t="s">
        <v>38</v>
      </c>
    </row>
    <row r="214">
      <c r="A214" s="28" t="s">
        <v>971</v>
      </c>
      <c r="B214" s="6" t="s">
        <v>972</v>
      </c>
      <c r="C214" s="6" t="s">
        <v>232</v>
      </c>
      <c r="D214" s="7" t="s">
        <v>929</v>
      </c>
      <c r="E214" s="28" t="s">
        <v>930</v>
      </c>
      <c r="F214" s="5" t="s">
        <v>69</v>
      </c>
      <c r="G214" s="6" t="s">
        <v>62</v>
      </c>
      <c r="H214" s="6" t="s">
        <v>38</v>
      </c>
      <c r="I214" s="6" t="s">
        <v>38</v>
      </c>
      <c r="J214" s="8" t="s">
        <v>85</v>
      </c>
      <c r="K214" s="5" t="s">
        <v>86</v>
      </c>
      <c r="L214" s="7" t="s">
        <v>87</v>
      </c>
      <c r="M214" s="9">
        <v>32310</v>
      </c>
      <c r="N214" s="5" t="s">
        <v>88</v>
      </c>
      <c r="O214" s="32">
        <v>43194.5702997685</v>
      </c>
      <c r="P214" s="33">
        <v>43196.5472662037</v>
      </c>
      <c r="Q214" s="28" t="s">
        <v>38</v>
      </c>
      <c r="R214" s="29" t="s">
        <v>973</v>
      </c>
      <c r="S214" s="28" t="s">
        <v>75</v>
      </c>
      <c r="T214" s="28" t="s">
        <v>90</v>
      </c>
      <c r="U214" s="5" t="s">
        <v>91</v>
      </c>
      <c r="V214" s="28" t="s">
        <v>78</v>
      </c>
      <c r="W214" s="7" t="s">
        <v>38</v>
      </c>
      <c r="X214" s="7" t="s">
        <v>38</v>
      </c>
      <c r="Y214" s="5" t="s">
        <v>38</v>
      </c>
      <c r="Z214" s="5" t="s">
        <v>38</v>
      </c>
      <c r="AA214" s="6" t="s">
        <v>38</v>
      </c>
      <c r="AB214" s="6" t="s">
        <v>38</v>
      </c>
      <c r="AC214" s="6" t="s">
        <v>38</v>
      </c>
      <c r="AD214" s="6" t="s">
        <v>38</v>
      </c>
      <c r="AE214" s="6" t="s">
        <v>38</v>
      </c>
    </row>
    <row r="215">
      <c r="A215" s="28" t="s">
        <v>974</v>
      </c>
      <c r="B215" s="6" t="s">
        <v>975</v>
      </c>
      <c r="C215" s="6" t="s">
        <v>232</v>
      </c>
      <c r="D215" s="7" t="s">
        <v>929</v>
      </c>
      <c r="E215" s="28" t="s">
        <v>930</v>
      </c>
      <c r="F215" s="5" t="s">
        <v>69</v>
      </c>
      <c r="G215" s="6" t="s">
        <v>62</v>
      </c>
      <c r="H215" s="6" t="s">
        <v>38</v>
      </c>
      <c r="I215" s="6" t="s">
        <v>38</v>
      </c>
      <c r="J215" s="8" t="s">
        <v>664</v>
      </c>
      <c r="K215" s="5" t="s">
        <v>665</v>
      </c>
      <c r="L215" s="7" t="s">
        <v>666</v>
      </c>
      <c r="M215" s="9">
        <v>32130</v>
      </c>
      <c r="N215" s="5" t="s">
        <v>88</v>
      </c>
      <c r="O215" s="32">
        <v>43194.570299919</v>
      </c>
      <c r="P215" s="33">
        <v>43196.5472664005</v>
      </c>
      <c r="Q215" s="28" t="s">
        <v>38</v>
      </c>
      <c r="R215" s="29" t="s">
        <v>976</v>
      </c>
      <c r="S215" s="28" t="s">
        <v>75</v>
      </c>
      <c r="T215" s="28" t="s">
        <v>667</v>
      </c>
      <c r="U215" s="5" t="s">
        <v>516</v>
      </c>
      <c r="V215" s="28" t="s">
        <v>78</v>
      </c>
      <c r="W215" s="7" t="s">
        <v>38</v>
      </c>
      <c r="X215" s="7" t="s">
        <v>38</v>
      </c>
      <c r="Y215" s="5" t="s">
        <v>38</v>
      </c>
      <c r="Z215" s="5" t="s">
        <v>38</v>
      </c>
      <c r="AA215" s="6" t="s">
        <v>38</v>
      </c>
      <c r="AB215" s="6" t="s">
        <v>38</v>
      </c>
      <c r="AC215" s="6" t="s">
        <v>38</v>
      </c>
      <c r="AD215" s="6" t="s">
        <v>38</v>
      </c>
      <c r="AE215" s="6" t="s">
        <v>38</v>
      </c>
    </row>
    <row r="216">
      <c r="A216" s="28" t="s">
        <v>977</v>
      </c>
      <c r="B216" s="6" t="s">
        <v>978</v>
      </c>
      <c r="C216" s="6" t="s">
        <v>232</v>
      </c>
      <c r="D216" s="7" t="s">
        <v>929</v>
      </c>
      <c r="E216" s="28" t="s">
        <v>930</v>
      </c>
      <c r="F216" s="5" t="s">
        <v>69</v>
      </c>
      <c r="G216" s="6" t="s">
        <v>62</v>
      </c>
      <c r="H216" s="6" t="s">
        <v>38</v>
      </c>
      <c r="I216" s="6" t="s">
        <v>38</v>
      </c>
      <c r="J216" s="8" t="s">
        <v>664</v>
      </c>
      <c r="K216" s="5" t="s">
        <v>665</v>
      </c>
      <c r="L216" s="7" t="s">
        <v>666</v>
      </c>
      <c r="M216" s="9">
        <v>32140</v>
      </c>
      <c r="N216" s="5" t="s">
        <v>88</v>
      </c>
      <c r="O216" s="32">
        <v>43194.570299919</v>
      </c>
      <c r="P216" s="33">
        <v>43196.5472664005</v>
      </c>
      <c r="Q216" s="28" t="s">
        <v>38</v>
      </c>
      <c r="R216" s="29" t="s">
        <v>979</v>
      </c>
      <c r="S216" s="28" t="s">
        <v>75</v>
      </c>
      <c r="T216" s="28" t="s">
        <v>667</v>
      </c>
      <c r="U216" s="5" t="s">
        <v>516</v>
      </c>
      <c r="V216" s="28" t="s">
        <v>78</v>
      </c>
      <c r="W216" s="7" t="s">
        <v>38</v>
      </c>
      <c r="X216" s="7" t="s">
        <v>38</v>
      </c>
      <c r="Y216" s="5" t="s">
        <v>38</v>
      </c>
      <c r="Z216" s="5" t="s">
        <v>38</v>
      </c>
      <c r="AA216" s="6" t="s">
        <v>38</v>
      </c>
      <c r="AB216" s="6" t="s">
        <v>38</v>
      </c>
      <c r="AC216" s="6" t="s">
        <v>38</v>
      </c>
      <c r="AD216" s="6" t="s">
        <v>38</v>
      </c>
      <c r="AE216" s="6" t="s">
        <v>38</v>
      </c>
    </row>
    <row r="217">
      <c r="A217" s="28" t="s">
        <v>980</v>
      </c>
      <c r="B217" s="6" t="s">
        <v>981</v>
      </c>
      <c r="C217" s="6" t="s">
        <v>232</v>
      </c>
      <c r="D217" s="7" t="s">
        <v>929</v>
      </c>
      <c r="E217" s="28" t="s">
        <v>930</v>
      </c>
      <c r="F217" s="5" t="s">
        <v>69</v>
      </c>
      <c r="G217" s="6" t="s">
        <v>62</v>
      </c>
      <c r="H217" s="6" t="s">
        <v>38</v>
      </c>
      <c r="I217" s="6" t="s">
        <v>38</v>
      </c>
      <c r="J217" s="8" t="s">
        <v>664</v>
      </c>
      <c r="K217" s="5" t="s">
        <v>665</v>
      </c>
      <c r="L217" s="7" t="s">
        <v>666</v>
      </c>
      <c r="M217" s="9">
        <v>32150</v>
      </c>
      <c r="N217" s="5" t="s">
        <v>88</v>
      </c>
      <c r="O217" s="32">
        <v>43194.5703001157</v>
      </c>
      <c r="P217" s="33">
        <v>43196.5472664005</v>
      </c>
      <c r="Q217" s="28" t="s">
        <v>38</v>
      </c>
      <c r="R217" s="29" t="s">
        <v>982</v>
      </c>
      <c r="S217" s="28" t="s">
        <v>75</v>
      </c>
      <c r="T217" s="28" t="s">
        <v>667</v>
      </c>
      <c r="U217" s="5" t="s">
        <v>516</v>
      </c>
      <c r="V217" s="28" t="s">
        <v>78</v>
      </c>
      <c r="W217" s="7" t="s">
        <v>38</v>
      </c>
      <c r="X217" s="7" t="s">
        <v>38</v>
      </c>
      <c r="Y217" s="5" t="s">
        <v>38</v>
      </c>
      <c r="Z217" s="5" t="s">
        <v>38</v>
      </c>
      <c r="AA217" s="6" t="s">
        <v>38</v>
      </c>
      <c r="AB217" s="6" t="s">
        <v>38</v>
      </c>
      <c r="AC217" s="6" t="s">
        <v>38</v>
      </c>
      <c r="AD217" s="6" t="s">
        <v>38</v>
      </c>
      <c r="AE217" s="6" t="s">
        <v>38</v>
      </c>
    </row>
    <row r="218">
      <c r="A218" s="28" t="s">
        <v>983</v>
      </c>
      <c r="B218" s="6" t="s">
        <v>984</v>
      </c>
      <c r="C218" s="6" t="s">
        <v>232</v>
      </c>
      <c r="D218" s="7" t="s">
        <v>929</v>
      </c>
      <c r="E218" s="28" t="s">
        <v>930</v>
      </c>
      <c r="F218" s="5" t="s">
        <v>69</v>
      </c>
      <c r="G218" s="6" t="s">
        <v>62</v>
      </c>
      <c r="H218" s="6" t="s">
        <v>38</v>
      </c>
      <c r="I218" s="6" t="s">
        <v>38</v>
      </c>
      <c r="J218" s="8" t="s">
        <v>664</v>
      </c>
      <c r="K218" s="5" t="s">
        <v>665</v>
      </c>
      <c r="L218" s="7" t="s">
        <v>666</v>
      </c>
      <c r="M218" s="9">
        <v>32160</v>
      </c>
      <c r="N218" s="5" t="s">
        <v>88</v>
      </c>
      <c r="O218" s="32">
        <v>43194.5703001157</v>
      </c>
      <c r="P218" s="33">
        <v>43196.5472664005</v>
      </c>
      <c r="Q218" s="28" t="s">
        <v>38</v>
      </c>
      <c r="R218" s="29" t="s">
        <v>985</v>
      </c>
      <c r="S218" s="28" t="s">
        <v>75</v>
      </c>
      <c r="T218" s="28" t="s">
        <v>667</v>
      </c>
      <c r="U218" s="5" t="s">
        <v>516</v>
      </c>
      <c r="V218" s="28" t="s">
        <v>78</v>
      </c>
      <c r="W218" s="7" t="s">
        <v>38</v>
      </c>
      <c r="X218" s="7" t="s">
        <v>38</v>
      </c>
      <c r="Y218" s="5" t="s">
        <v>38</v>
      </c>
      <c r="Z218" s="5" t="s">
        <v>38</v>
      </c>
      <c r="AA218" s="6" t="s">
        <v>38</v>
      </c>
      <c r="AB218" s="6" t="s">
        <v>38</v>
      </c>
      <c r="AC218" s="6" t="s">
        <v>38</v>
      </c>
      <c r="AD218" s="6" t="s">
        <v>38</v>
      </c>
      <c r="AE218" s="6" t="s">
        <v>38</v>
      </c>
    </row>
    <row r="219">
      <c r="A219" s="28" t="s">
        <v>986</v>
      </c>
      <c r="B219" s="6" t="s">
        <v>987</v>
      </c>
      <c r="C219" s="6" t="s">
        <v>232</v>
      </c>
      <c r="D219" s="7" t="s">
        <v>929</v>
      </c>
      <c r="E219" s="28" t="s">
        <v>930</v>
      </c>
      <c r="F219" s="5" t="s">
        <v>69</v>
      </c>
      <c r="G219" s="6" t="s">
        <v>62</v>
      </c>
      <c r="H219" s="6" t="s">
        <v>38</v>
      </c>
      <c r="I219" s="6" t="s">
        <v>38</v>
      </c>
      <c r="J219" s="8" t="s">
        <v>664</v>
      </c>
      <c r="K219" s="5" t="s">
        <v>665</v>
      </c>
      <c r="L219" s="7" t="s">
        <v>666</v>
      </c>
      <c r="M219" s="9">
        <v>32170</v>
      </c>
      <c r="N219" s="5" t="s">
        <v>368</v>
      </c>
      <c r="O219" s="32">
        <v>43194.5703003125</v>
      </c>
      <c r="P219" s="33">
        <v>43196.5696305903</v>
      </c>
      <c r="Q219" s="28" t="s">
        <v>38</v>
      </c>
      <c r="R219" s="29" t="s">
        <v>38</v>
      </c>
      <c r="S219" s="28" t="s">
        <v>75</v>
      </c>
      <c r="T219" s="28" t="s">
        <v>667</v>
      </c>
      <c r="U219" s="5" t="s">
        <v>516</v>
      </c>
      <c r="V219" s="28" t="s">
        <v>78</v>
      </c>
      <c r="W219" s="7" t="s">
        <v>38</v>
      </c>
      <c r="X219" s="7" t="s">
        <v>38</v>
      </c>
      <c r="Y219" s="5" t="s">
        <v>38</v>
      </c>
      <c r="Z219" s="5" t="s">
        <v>38</v>
      </c>
      <c r="AA219" s="6" t="s">
        <v>38</v>
      </c>
      <c r="AB219" s="6" t="s">
        <v>38</v>
      </c>
      <c r="AC219" s="6" t="s">
        <v>38</v>
      </c>
      <c r="AD219" s="6" t="s">
        <v>38</v>
      </c>
      <c r="AE219" s="6" t="s">
        <v>38</v>
      </c>
    </row>
    <row r="220">
      <c r="A220" s="28" t="s">
        <v>988</v>
      </c>
      <c r="B220" s="6" t="s">
        <v>989</v>
      </c>
      <c r="C220" s="6" t="s">
        <v>232</v>
      </c>
      <c r="D220" s="7" t="s">
        <v>929</v>
      </c>
      <c r="E220" s="28" t="s">
        <v>930</v>
      </c>
      <c r="F220" s="5" t="s">
        <v>69</v>
      </c>
      <c r="G220" s="6" t="s">
        <v>62</v>
      </c>
      <c r="H220" s="6" t="s">
        <v>38</v>
      </c>
      <c r="I220" s="6" t="s">
        <v>38</v>
      </c>
      <c r="J220" s="8" t="s">
        <v>664</v>
      </c>
      <c r="K220" s="5" t="s">
        <v>665</v>
      </c>
      <c r="L220" s="7" t="s">
        <v>666</v>
      </c>
      <c r="M220" s="9">
        <v>32180</v>
      </c>
      <c r="N220" s="5" t="s">
        <v>47</v>
      </c>
      <c r="O220" s="32">
        <v>43194.570300463</v>
      </c>
      <c r="P220" s="33">
        <v>43196.5472665509</v>
      </c>
      <c r="Q220" s="28" t="s">
        <v>38</v>
      </c>
      <c r="R220" s="29" t="s">
        <v>38</v>
      </c>
      <c r="S220" s="28" t="s">
        <v>75</v>
      </c>
      <c r="T220" s="28" t="s">
        <v>667</v>
      </c>
      <c r="U220" s="5" t="s">
        <v>516</v>
      </c>
      <c r="V220" s="28" t="s">
        <v>78</v>
      </c>
      <c r="W220" s="7" t="s">
        <v>38</v>
      </c>
      <c r="X220" s="7" t="s">
        <v>38</v>
      </c>
      <c r="Y220" s="5" t="s">
        <v>38</v>
      </c>
      <c r="Z220" s="5" t="s">
        <v>38</v>
      </c>
      <c r="AA220" s="6" t="s">
        <v>38</v>
      </c>
      <c r="AB220" s="6" t="s">
        <v>38</v>
      </c>
      <c r="AC220" s="6" t="s">
        <v>38</v>
      </c>
      <c r="AD220" s="6" t="s">
        <v>38</v>
      </c>
      <c r="AE220" s="6" t="s">
        <v>38</v>
      </c>
    </row>
    <row r="221">
      <c r="A221" s="28" t="s">
        <v>990</v>
      </c>
      <c r="B221" s="6" t="s">
        <v>991</v>
      </c>
      <c r="C221" s="6" t="s">
        <v>232</v>
      </c>
      <c r="D221" s="7" t="s">
        <v>929</v>
      </c>
      <c r="E221" s="28" t="s">
        <v>930</v>
      </c>
      <c r="F221" s="5" t="s">
        <v>69</v>
      </c>
      <c r="G221" s="6" t="s">
        <v>62</v>
      </c>
      <c r="H221" s="6" t="s">
        <v>38</v>
      </c>
      <c r="I221" s="6" t="s">
        <v>38</v>
      </c>
      <c r="J221" s="8" t="s">
        <v>664</v>
      </c>
      <c r="K221" s="5" t="s">
        <v>665</v>
      </c>
      <c r="L221" s="7" t="s">
        <v>666</v>
      </c>
      <c r="M221" s="9">
        <v>32190</v>
      </c>
      <c r="N221" s="5" t="s">
        <v>88</v>
      </c>
      <c r="O221" s="32">
        <v>43194.5703006597</v>
      </c>
      <c r="P221" s="33">
        <v>43196.5472667477</v>
      </c>
      <c r="Q221" s="28" t="s">
        <v>38</v>
      </c>
      <c r="R221" s="29" t="s">
        <v>992</v>
      </c>
      <c r="S221" s="28" t="s">
        <v>75</v>
      </c>
      <c r="T221" s="28" t="s">
        <v>667</v>
      </c>
      <c r="U221" s="5" t="s">
        <v>516</v>
      </c>
      <c r="V221" s="28" t="s">
        <v>78</v>
      </c>
      <c r="W221" s="7" t="s">
        <v>38</v>
      </c>
      <c r="X221" s="7" t="s">
        <v>38</v>
      </c>
      <c r="Y221" s="5" t="s">
        <v>38</v>
      </c>
      <c r="Z221" s="5" t="s">
        <v>38</v>
      </c>
      <c r="AA221" s="6" t="s">
        <v>38</v>
      </c>
      <c r="AB221" s="6" t="s">
        <v>38</v>
      </c>
      <c r="AC221" s="6" t="s">
        <v>38</v>
      </c>
      <c r="AD221" s="6" t="s">
        <v>38</v>
      </c>
      <c r="AE221" s="6" t="s">
        <v>38</v>
      </c>
    </row>
    <row r="222">
      <c r="A222" s="28" t="s">
        <v>993</v>
      </c>
      <c r="B222" s="6" t="s">
        <v>994</v>
      </c>
      <c r="C222" s="6" t="s">
        <v>232</v>
      </c>
      <c r="D222" s="7" t="s">
        <v>929</v>
      </c>
      <c r="E222" s="28" t="s">
        <v>930</v>
      </c>
      <c r="F222" s="5" t="s">
        <v>114</v>
      </c>
      <c r="G222" s="6" t="s">
        <v>115</v>
      </c>
      <c r="H222" s="6" t="s">
        <v>38</v>
      </c>
      <c r="I222" s="6" t="s">
        <v>38</v>
      </c>
      <c r="J222" s="8" t="s">
        <v>664</v>
      </c>
      <c r="K222" s="5" t="s">
        <v>665</v>
      </c>
      <c r="L222" s="7" t="s">
        <v>666</v>
      </c>
      <c r="M222" s="9">
        <v>32200</v>
      </c>
      <c r="N222" s="5" t="s">
        <v>42</v>
      </c>
      <c r="O222" s="32">
        <v>43194.5703006597</v>
      </c>
      <c r="P222" s="33">
        <v>43196.5696305903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995</v>
      </c>
      <c r="B223" s="6" t="s">
        <v>996</v>
      </c>
      <c r="C223" s="6" t="s">
        <v>66</v>
      </c>
      <c r="D223" s="7" t="s">
        <v>801</v>
      </c>
      <c r="E223" s="28" t="s">
        <v>802</v>
      </c>
      <c r="F223" s="5" t="s">
        <v>69</v>
      </c>
      <c r="G223" s="6" t="s">
        <v>38</v>
      </c>
      <c r="H223" s="6" t="s">
        <v>38</v>
      </c>
      <c r="I223" s="6" t="s">
        <v>38</v>
      </c>
      <c r="J223" s="8" t="s">
        <v>452</v>
      </c>
      <c r="K223" s="5" t="s">
        <v>453</v>
      </c>
      <c r="L223" s="7" t="s">
        <v>454</v>
      </c>
      <c r="M223" s="9">
        <v>32220</v>
      </c>
      <c r="N223" s="5" t="s">
        <v>47</v>
      </c>
      <c r="O223" s="32">
        <v>43194.5783982986</v>
      </c>
      <c r="P223" s="33">
        <v>43196.6298703704</v>
      </c>
      <c r="Q223" s="28" t="s">
        <v>38</v>
      </c>
      <c r="R223" s="29" t="s">
        <v>38</v>
      </c>
      <c r="S223" s="28" t="s">
        <v>75</v>
      </c>
      <c r="T223" s="28" t="s">
        <v>456</v>
      </c>
      <c r="U223" s="5" t="s">
        <v>91</v>
      </c>
      <c r="V223" s="28" t="s">
        <v>78</v>
      </c>
      <c r="W223" s="7" t="s">
        <v>38</v>
      </c>
      <c r="X223" s="7" t="s">
        <v>38</v>
      </c>
      <c r="Y223" s="5" t="s">
        <v>38</v>
      </c>
      <c r="Z223" s="5" t="s">
        <v>38</v>
      </c>
      <c r="AA223" s="6" t="s">
        <v>38</v>
      </c>
      <c r="AB223" s="6" t="s">
        <v>38</v>
      </c>
      <c r="AC223" s="6" t="s">
        <v>38</v>
      </c>
      <c r="AD223" s="6" t="s">
        <v>38</v>
      </c>
      <c r="AE223" s="6" t="s">
        <v>38</v>
      </c>
    </row>
    <row r="224">
      <c r="A224" s="28" t="s">
        <v>997</v>
      </c>
      <c r="B224" s="6" t="s">
        <v>998</v>
      </c>
      <c r="C224" s="6" t="s">
        <v>66</v>
      </c>
      <c r="D224" s="7" t="s">
        <v>801</v>
      </c>
      <c r="E224" s="28" t="s">
        <v>802</v>
      </c>
      <c r="F224" s="5" t="s">
        <v>69</v>
      </c>
      <c r="G224" s="6" t="s">
        <v>38</v>
      </c>
      <c r="H224" s="6" t="s">
        <v>38</v>
      </c>
      <c r="I224" s="6" t="s">
        <v>38</v>
      </c>
      <c r="J224" s="8" t="s">
        <v>452</v>
      </c>
      <c r="K224" s="5" t="s">
        <v>453</v>
      </c>
      <c r="L224" s="7" t="s">
        <v>454</v>
      </c>
      <c r="M224" s="9">
        <v>32221</v>
      </c>
      <c r="N224" s="5" t="s">
        <v>88</v>
      </c>
      <c r="O224" s="32">
        <v>43194.5811820602</v>
      </c>
      <c r="P224" s="33">
        <v>43196.6298703704</v>
      </c>
      <c r="Q224" s="28" t="s">
        <v>38</v>
      </c>
      <c r="R224" s="29" t="s">
        <v>999</v>
      </c>
      <c r="S224" s="28" t="s">
        <v>75</v>
      </c>
      <c r="T224" s="28" t="s">
        <v>456</v>
      </c>
      <c r="U224" s="5" t="s">
        <v>91</v>
      </c>
      <c r="V224" s="28" t="s">
        <v>78</v>
      </c>
      <c r="W224" s="7" t="s">
        <v>38</v>
      </c>
      <c r="X224" s="7" t="s">
        <v>38</v>
      </c>
      <c r="Y224" s="5" t="s">
        <v>38</v>
      </c>
      <c r="Z224" s="5" t="s">
        <v>38</v>
      </c>
      <c r="AA224" s="6" t="s">
        <v>38</v>
      </c>
      <c r="AB224" s="6" t="s">
        <v>38</v>
      </c>
      <c r="AC224" s="6" t="s">
        <v>38</v>
      </c>
      <c r="AD224" s="6" t="s">
        <v>38</v>
      </c>
      <c r="AE224" s="6" t="s">
        <v>38</v>
      </c>
    </row>
    <row r="225">
      <c r="A225" s="28" t="s">
        <v>1000</v>
      </c>
      <c r="B225" s="6" t="s">
        <v>1001</v>
      </c>
      <c r="C225" s="6" t="s">
        <v>66</v>
      </c>
      <c r="D225" s="7" t="s">
        <v>1002</v>
      </c>
      <c r="E225" s="28" t="s">
        <v>1003</v>
      </c>
      <c r="F225" s="5" t="s">
        <v>22</v>
      </c>
      <c r="G225" s="6" t="s">
        <v>38</v>
      </c>
      <c r="H225" s="6" t="s">
        <v>1004</v>
      </c>
      <c r="I225" s="6" t="s">
        <v>38</v>
      </c>
      <c r="J225" s="8" t="s">
        <v>1005</v>
      </c>
      <c r="K225" s="5" t="s">
        <v>1006</v>
      </c>
      <c r="L225" s="7" t="s">
        <v>1007</v>
      </c>
      <c r="M225" s="9">
        <v>32230</v>
      </c>
      <c r="N225" s="5" t="s">
        <v>1008</v>
      </c>
      <c r="O225" s="32">
        <v>43194.5846647338</v>
      </c>
      <c r="P225" s="33">
        <v>43196.6380371875</v>
      </c>
      <c r="Q225" s="28" t="s">
        <v>38</v>
      </c>
      <c r="R225" s="29" t="s">
        <v>38</v>
      </c>
      <c r="S225" s="28" t="s">
        <v>75</v>
      </c>
      <c r="T225" s="28" t="s">
        <v>203</v>
      </c>
      <c r="U225" s="5" t="s">
        <v>204</v>
      </c>
      <c r="V225" s="28" t="s">
        <v>563</v>
      </c>
      <c r="W225" s="7" t="s">
        <v>585</v>
      </c>
      <c r="X225" s="7" t="s">
        <v>38</v>
      </c>
      <c r="Y225" s="5" t="s">
        <v>131</v>
      </c>
      <c r="Z225" s="5" t="s">
        <v>38</v>
      </c>
      <c r="AA225" s="6" t="s">
        <v>38</v>
      </c>
      <c r="AB225" s="6" t="s">
        <v>38</v>
      </c>
      <c r="AC225" s="6" t="s">
        <v>38</v>
      </c>
      <c r="AD225" s="6" t="s">
        <v>38</v>
      </c>
      <c r="AE225" s="6" t="s">
        <v>38</v>
      </c>
    </row>
    <row r="226">
      <c r="A226" s="28" t="s">
        <v>1009</v>
      </c>
      <c r="B226" s="6" t="s">
        <v>1010</v>
      </c>
      <c r="C226" s="6" t="s">
        <v>66</v>
      </c>
      <c r="D226" s="7" t="s">
        <v>1002</v>
      </c>
      <c r="E226" s="28" t="s">
        <v>1003</v>
      </c>
      <c r="F226" s="5" t="s">
        <v>22</v>
      </c>
      <c r="G226" s="6" t="s">
        <v>38</v>
      </c>
      <c r="H226" s="6" t="s">
        <v>1011</v>
      </c>
      <c r="I226" s="6" t="s">
        <v>38</v>
      </c>
      <c r="J226" s="8" t="s">
        <v>1005</v>
      </c>
      <c r="K226" s="5" t="s">
        <v>1006</v>
      </c>
      <c r="L226" s="7" t="s">
        <v>1007</v>
      </c>
      <c r="M226" s="9">
        <v>32240</v>
      </c>
      <c r="N226" s="5" t="s">
        <v>88</v>
      </c>
      <c r="O226" s="32">
        <v>43194.5880158218</v>
      </c>
      <c r="P226" s="33">
        <v>43196.6380371875</v>
      </c>
      <c r="Q226" s="28" t="s">
        <v>38</v>
      </c>
      <c r="R226" s="29" t="s">
        <v>1012</v>
      </c>
      <c r="S226" s="28" t="s">
        <v>75</v>
      </c>
      <c r="T226" s="28" t="s">
        <v>203</v>
      </c>
      <c r="U226" s="5" t="s">
        <v>204</v>
      </c>
      <c r="V226" s="28" t="s">
        <v>563</v>
      </c>
      <c r="W226" s="7" t="s">
        <v>588</v>
      </c>
      <c r="X226" s="7" t="s">
        <v>38</v>
      </c>
      <c r="Y226" s="5" t="s">
        <v>131</v>
      </c>
      <c r="Z226" s="5" t="s">
        <v>38</v>
      </c>
      <c r="AA226" s="6" t="s">
        <v>38</v>
      </c>
      <c r="AB226" s="6" t="s">
        <v>38</v>
      </c>
      <c r="AC226" s="6" t="s">
        <v>38</v>
      </c>
      <c r="AD226" s="6" t="s">
        <v>38</v>
      </c>
      <c r="AE226" s="6" t="s">
        <v>38</v>
      </c>
    </row>
    <row r="227">
      <c r="A227" s="28" t="s">
        <v>1013</v>
      </c>
      <c r="B227" s="6" t="s">
        <v>1014</v>
      </c>
      <c r="C227" s="6" t="s">
        <v>66</v>
      </c>
      <c r="D227" s="7" t="s">
        <v>801</v>
      </c>
      <c r="E227" s="28" t="s">
        <v>802</v>
      </c>
      <c r="F227" s="5" t="s">
        <v>69</v>
      </c>
      <c r="G227" s="6" t="s">
        <v>38</v>
      </c>
      <c r="H227" s="6" t="s">
        <v>38</v>
      </c>
      <c r="I227" s="6" t="s">
        <v>38</v>
      </c>
      <c r="J227" s="8" t="s">
        <v>452</v>
      </c>
      <c r="K227" s="5" t="s">
        <v>453</v>
      </c>
      <c r="L227" s="7" t="s">
        <v>454</v>
      </c>
      <c r="M227" s="9">
        <v>32280</v>
      </c>
      <c r="N227" s="5" t="s">
        <v>47</v>
      </c>
      <c r="O227" s="32">
        <v>43194.5882084838</v>
      </c>
      <c r="P227" s="33">
        <v>43196.6298705671</v>
      </c>
      <c r="Q227" s="28" t="s">
        <v>38</v>
      </c>
      <c r="R227" s="29" t="s">
        <v>38</v>
      </c>
      <c r="S227" s="28" t="s">
        <v>75</v>
      </c>
      <c r="T227" s="28" t="s">
        <v>456</v>
      </c>
      <c r="U227" s="5" t="s">
        <v>91</v>
      </c>
      <c r="V227" s="28" t="s">
        <v>78</v>
      </c>
      <c r="W227" s="7" t="s">
        <v>38</v>
      </c>
      <c r="X227" s="7" t="s">
        <v>38</v>
      </c>
      <c r="Y227" s="5" t="s">
        <v>38</v>
      </c>
      <c r="Z227" s="5" t="s">
        <v>38</v>
      </c>
      <c r="AA227" s="6" t="s">
        <v>38</v>
      </c>
      <c r="AB227" s="6" t="s">
        <v>38</v>
      </c>
      <c r="AC227" s="6" t="s">
        <v>38</v>
      </c>
      <c r="AD227" s="6" t="s">
        <v>38</v>
      </c>
      <c r="AE227" s="6" t="s">
        <v>38</v>
      </c>
    </row>
    <row r="228">
      <c r="A228" s="28" t="s">
        <v>1015</v>
      </c>
      <c r="B228" s="6" t="s">
        <v>1016</v>
      </c>
      <c r="C228" s="6" t="s">
        <v>66</v>
      </c>
      <c r="D228" s="7" t="s">
        <v>1002</v>
      </c>
      <c r="E228" s="28" t="s">
        <v>1003</v>
      </c>
      <c r="F228" s="5" t="s">
        <v>22</v>
      </c>
      <c r="G228" s="6" t="s">
        <v>38</v>
      </c>
      <c r="H228" s="6" t="s">
        <v>1017</v>
      </c>
      <c r="I228" s="6" t="s">
        <v>38</v>
      </c>
      <c r="J228" s="8" t="s">
        <v>1005</v>
      </c>
      <c r="K228" s="5" t="s">
        <v>1006</v>
      </c>
      <c r="L228" s="7" t="s">
        <v>1007</v>
      </c>
      <c r="M228" s="9">
        <v>32260</v>
      </c>
      <c r="N228" s="5" t="s">
        <v>368</v>
      </c>
      <c r="O228" s="32">
        <v>43194.5918612269</v>
      </c>
      <c r="P228" s="33">
        <v>43196.8593987269</v>
      </c>
      <c r="Q228" s="28" t="s">
        <v>38</v>
      </c>
      <c r="R228" s="29" t="s">
        <v>38</v>
      </c>
      <c r="S228" s="28" t="s">
        <v>75</v>
      </c>
      <c r="T228" s="28" t="s">
        <v>203</v>
      </c>
      <c r="U228" s="5" t="s">
        <v>204</v>
      </c>
      <c r="V228" s="28" t="s">
        <v>563</v>
      </c>
      <c r="W228" s="7" t="s">
        <v>591</v>
      </c>
      <c r="X228" s="7" t="s">
        <v>38</v>
      </c>
      <c r="Y228" s="5" t="s">
        <v>131</v>
      </c>
      <c r="Z228" s="5" t="s">
        <v>38</v>
      </c>
      <c r="AA228" s="6" t="s">
        <v>38</v>
      </c>
      <c r="AB228" s="6" t="s">
        <v>38</v>
      </c>
      <c r="AC228" s="6" t="s">
        <v>38</v>
      </c>
      <c r="AD228" s="6" t="s">
        <v>38</v>
      </c>
      <c r="AE228" s="6" t="s">
        <v>38</v>
      </c>
    </row>
    <row r="229">
      <c r="A229" s="28" t="s">
        <v>1018</v>
      </c>
      <c r="B229" s="6" t="s">
        <v>1019</v>
      </c>
      <c r="C229" s="6" t="s">
        <v>66</v>
      </c>
      <c r="D229" s="7" t="s">
        <v>1002</v>
      </c>
      <c r="E229" s="28" t="s">
        <v>1003</v>
      </c>
      <c r="F229" s="5" t="s">
        <v>22</v>
      </c>
      <c r="G229" s="6" t="s">
        <v>38</v>
      </c>
      <c r="H229" s="6" t="s">
        <v>1020</v>
      </c>
      <c r="I229" s="6" t="s">
        <v>38</v>
      </c>
      <c r="J229" s="8" t="s">
        <v>1005</v>
      </c>
      <c r="K229" s="5" t="s">
        <v>1006</v>
      </c>
      <c r="L229" s="7" t="s">
        <v>1007</v>
      </c>
      <c r="M229" s="9">
        <v>32270</v>
      </c>
      <c r="N229" s="5" t="s">
        <v>368</v>
      </c>
      <c r="O229" s="32">
        <v>43194.595531331</v>
      </c>
      <c r="P229" s="33">
        <v>43196.6380373495</v>
      </c>
      <c r="Q229" s="28" t="s">
        <v>38</v>
      </c>
      <c r="R229" s="29" t="s">
        <v>38</v>
      </c>
      <c r="S229" s="28" t="s">
        <v>75</v>
      </c>
      <c r="T229" s="28" t="s">
        <v>203</v>
      </c>
      <c r="U229" s="5" t="s">
        <v>204</v>
      </c>
      <c r="V229" s="28" t="s">
        <v>563</v>
      </c>
      <c r="W229" s="7" t="s">
        <v>594</v>
      </c>
      <c r="X229" s="7" t="s">
        <v>38</v>
      </c>
      <c r="Y229" s="5" t="s">
        <v>131</v>
      </c>
      <c r="Z229" s="5" t="s">
        <v>38</v>
      </c>
      <c r="AA229" s="6" t="s">
        <v>38</v>
      </c>
      <c r="AB229" s="6" t="s">
        <v>38</v>
      </c>
      <c r="AC229" s="6" t="s">
        <v>38</v>
      </c>
      <c r="AD229" s="6" t="s">
        <v>38</v>
      </c>
      <c r="AE229" s="6" t="s">
        <v>38</v>
      </c>
    </row>
    <row r="230">
      <c r="A230" s="28" t="s">
        <v>1021</v>
      </c>
      <c r="B230" s="6" t="s">
        <v>1022</v>
      </c>
      <c r="C230" s="6" t="s">
        <v>66</v>
      </c>
      <c r="D230" s="7" t="s">
        <v>801</v>
      </c>
      <c r="E230" s="28" t="s">
        <v>802</v>
      </c>
      <c r="F230" s="5" t="s">
        <v>69</v>
      </c>
      <c r="G230" s="6" t="s">
        <v>38</v>
      </c>
      <c r="H230" s="6" t="s">
        <v>38</v>
      </c>
      <c r="I230" s="6" t="s">
        <v>38</v>
      </c>
      <c r="J230" s="8" t="s">
        <v>452</v>
      </c>
      <c r="K230" s="5" t="s">
        <v>453</v>
      </c>
      <c r="L230" s="7" t="s">
        <v>454</v>
      </c>
      <c r="M230" s="9">
        <v>32290</v>
      </c>
      <c r="N230" s="5" t="s">
        <v>47</v>
      </c>
      <c r="O230" s="32">
        <v>43194.6091614931</v>
      </c>
      <c r="P230" s="33">
        <v>43196.6298705671</v>
      </c>
      <c r="Q230" s="28" t="s">
        <v>38</v>
      </c>
      <c r="R230" s="29" t="s">
        <v>38</v>
      </c>
      <c r="S230" s="28" t="s">
        <v>75</v>
      </c>
      <c r="T230" s="28" t="s">
        <v>456</v>
      </c>
      <c r="U230" s="5" t="s">
        <v>91</v>
      </c>
      <c r="V230" s="28" t="s">
        <v>78</v>
      </c>
      <c r="W230" s="7" t="s">
        <v>38</v>
      </c>
      <c r="X230" s="7" t="s">
        <v>38</v>
      </c>
      <c r="Y230" s="5" t="s">
        <v>38</v>
      </c>
      <c r="Z230" s="5" t="s">
        <v>38</v>
      </c>
      <c r="AA230" s="6" t="s">
        <v>38</v>
      </c>
      <c r="AB230" s="6" t="s">
        <v>38</v>
      </c>
      <c r="AC230" s="6" t="s">
        <v>38</v>
      </c>
      <c r="AD230" s="6" t="s">
        <v>38</v>
      </c>
      <c r="AE230" s="6" t="s">
        <v>38</v>
      </c>
    </row>
    <row r="231">
      <c r="A231" s="28" t="s">
        <v>1023</v>
      </c>
      <c r="B231" s="6" t="s">
        <v>1024</v>
      </c>
      <c r="C231" s="6" t="s">
        <v>66</v>
      </c>
      <c r="D231" s="7" t="s">
        <v>801</v>
      </c>
      <c r="E231" s="28" t="s">
        <v>802</v>
      </c>
      <c r="F231" s="5" t="s">
        <v>69</v>
      </c>
      <c r="G231" s="6" t="s">
        <v>38</v>
      </c>
      <c r="H231" s="6" t="s">
        <v>38</v>
      </c>
      <c r="I231" s="6" t="s">
        <v>38</v>
      </c>
      <c r="J231" s="8" t="s">
        <v>452</v>
      </c>
      <c r="K231" s="5" t="s">
        <v>453</v>
      </c>
      <c r="L231" s="7" t="s">
        <v>454</v>
      </c>
      <c r="M231" s="9">
        <v>32291</v>
      </c>
      <c r="N231" s="5" t="s">
        <v>88</v>
      </c>
      <c r="O231" s="32">
        <v>43194.6117943287</v>
      </c>
      <c r="P231" s="33">
        <v>43196.6298705671</v>
      </c>
      <c r="Q231" s="28" t="s">
        <v>38</v>
      </c>
      <c r="R231" s="29" t="s">
        <v>1025</v>
      </c>
      <c r="S231" s="28" t="s">
        <v>75</v>
      </c>
      <c r="T231" s="28" t="s">
        <v>456</v>
      </c>
      <c r="U231" s="5" t="s">
        <v>91</v>
      </c>
      <c r="V231" s="28" t="s">
        <v>78</v>
      </c>
      <c r="W231" s="7" t="s">
        <v>38</v>
      </c>
      <c r="X231" s="7" t="s">
        <v>38</v>
      </c>
      <c r="Y231" s="5" t="s">
        <v>38</v>
      </c>
      <c r="Z231" s="5" t="s">
        <v>38</v>
      </c>
      <c r="AA231" s="6" t="s">
        <v>38</v>
      </c>
      <c r="AB231" s="6" t="s">
        <v>38</v>
      </c>
      <c r="AC231" s="6" t="s">
        <v>38</v>
      </c>
      <c r="AD231" s="6" t="s">
        <v>38</v>
      </c>
      <c r="AE231" s="6" t="s">
        <v>38</v>
      </c>
    </row>
    <row r="232">
      <c r="A232" s="28" t="s">
        <v>1026</v>
      </c>
      <c r="B232" s="6" t="s">
        <v>1027</v>
      </c>
      <c r="C232" s="6" t="s">
        <v>66</v>
      </c>
      <c r="D232" s="7" t="s">
        <v>801</v>
      </c>
      <c r="E232" s="28" t="s">
        <v>802</v>
      </c>
      <c r="F232" s="5" t="s">
        <v>69</v>
      </c>
      <c r="G232" s="6" t="s">
        <v>38</v>
      </c>
      <c r="H232" s="6" t="s">
        <v>38</v>
      </c>
      <c r="I232" s="6" t="s">
        <v>38</v>
      </c>
      <c r="J232" s="8" t="s">
        <v>452</v>
      </c>
      <c r="K232" s="5" t="s">
        <v>453</v>
      </c>
      <c r="L232" s="7" t="s">
        <v>454</v>
      </c>
      <c r="M232" s="9">
        <v>32310</v>
      </c>
      <c r="N232" s="5" t="s">
        <v>47</v>
      </c>
      <c r="O232" s="32">
        <v>43194.6175396991</v>
      </c>
      <c r="P232" s="33">
        <v>43196.6298707523</v>
      </c>
      <c r="Q232" s="28" t="s">
        <v>38</v>
      </c>
      <c r="R232" s="29" t="s">
        <v>38</v>
      </c>
      <c r="S232" s="28" t="s">
        <v>75</v>
      </c>
      <c r="T232" s="28" t="s">
        <v>456</v>
      </c>
      <c r="U232" s="5" t="s">
        <v>91</v>
      </c>
      <c r="V232" s="28" t="s">
        <v>78</v>
      </c>
      <c r="W232" s="7" t="s">
        <v>38</v>
      </c>
      <c r="X232" s="7" t="s">
        <v>38</v>
      </c>
      <c r="Y232" s="5" t="s">
        <v>38</v>
      </c>
      <c r="Z232" s="5" t="s">
        <v>38</v>
      </c>
      <c r="AA232" s="6" t="s">
        <v>38</v>
      </c>
      <c r="AB232" s="6" t="s">
        <v>38</v>
      </c>
      <c r="AC232" s="6" t="s">
        <v>38</v>
      </c>
      <c r="AD232" s="6" t="s">
        <v>38</v>
      </c>
      <c r="AE232" s="6" t="s">
        <v>38</v>
      </c>
    </row>
    <row r="233">
      <c r="A233" s="28" t="s">
        <v>1028</v>
      </c>
      <c r="B233" s="6" t="s">
        <v>1029</v>
      </c>
      <c r="C233" s="6" t="s">
        <v>66</v>
      </c>
      <c r="D233" s="7" t="s">
        <v>801</v>
      </c>
      <c r="E233" s="28" t="s">
        <v>802</v>
      </c>
      <c r="F233" s="5" t="s">
        <v>69</v>
      </c>
      <c r="G233" s="6" t="s">
        <v>38</v>
      </c>
      <c r="H233" s="6" t="s">
        <v>38</v>
      </c>
      <c r="I233" s="6" t="s">
        <v>38</v>
      </c>
      <c r="J233" s="8" t="s">
        <v>452</v>
      </c>
      <c r="K233" s="5" t="s">
        <v>453</v>
      </c>
      <c r="L233" s="7" t="s">
        <v>454</v>
      </c>
      <c r="M233" s="9">
        <v>32320</v>
      </c>
      <c r="N233" s="5" t="s">
        <v>88</v>
      </c>
      <c r="O233" s="32">
        <v>43194.6188597222</v>
      </c>
      <c r="P233" s="33">
        <v>43196.6298707523</v>
      </c>
      <c r="Q233" s="28" t="s">
        <v>38</v>
      </c>
      <c r="R233" s="29" t="s">
        <v>1030</v>
      </c>
      <c r="S233" s="28" t="s">
        <v>75</v>
      </c>
      <c r="T233" s="28" t="s">
        <v>456</v>
      </c>
      <c r="U233" s="5" t="s">
        <v>91</v>
      </c>
      <c r="V233" s="28" t="s">
        <v>78</v>
      </c>
      <c r="W233" s="7" t="s">
        <v>38</v>
      </c>
      <c r="X233" s="7" t="s">
        <v>38</v>
      </c>
      <c r="Y233" s="5" t="s">
        <v>38</v>
      </c>
      <c r="Z233" s="5" t="s">
        <v>38</v>
      </c>
      <c r="AA233" s="6" t="s">
        <v>38</v>
      </c>
      <c r="AB233" s="6" t="s">
        <v>38</v>
      </c>
      <c r="AC233" s="6" t="s">
        <v>38</v>
      </c>
      <c r="AD233" s="6" t="s">
        <v>38</v>
      </c>
      <c r="AE233" s="6" t="s">
        <v>38</v>
      </c>
    </row>
    <row r="234">
      <c r="A234" s="28" t="s">
        <v>1031</v>
      </c>
      <c r="B234" s="6" t="s">
        <v>1032</v>
      </c>
      <c r="C234" s="6" t="s">
        <v>66</v>
      </c>
      <c r="D234" s="7" t="s">
        <v>801</v>
      </c>
      <c r="E234" s="28" t="s">
        <v>802</v>
      </c>
      <c r="F234" s="5" t="s">
        <v>69</v>
      </c>
      <c r="G234" s="6" t="s">
        <v>38</v>
      </c>
      <c r="H234" s="6" t="s">
        <v>38</v>
      </c>
      <c r="I234" s="6" t="s">
        <v>38</v>
      </c>
      <c r="J234" s="8" t="s">
        <v>452</v>
      </c>
      <c r="K234" s="5" t="s">
        <v>453</v>
      </c>
      <c r="L234" s="7" t="s">
        <v>454</v>
      </c>
      <c r="M234" s="9">
        <v>32330</v>
      </c>
      <c r="N234" s="5" t="s">
        <v>47</v>
      </c>
      <c r="O234" s="32">
        <v>43194.6211587153</v>
      </c>
      <c r="P234" s="33">
        <v>43196.6298707523</v>
      </c>
      <c r="Q234" s="28" t="s">
        <v>38</v>
      </c>
      <c r="R234" s="29" t="s">
        <v>38</v>
      </c>
      <c r="S234" s="28" t="s">
        <v>75</v>
      </c>
      <c r="T234" s="28" t="s">
        <v>456</v>
      </c>
      <c r="U234" s="5" t="s">
        <v>91</v>
      </c>
      <c r="V234" s="28" t="s">
        <v>78</v>
      </c>
      <c r="W234" s="7" t="s">
        <v>38</v>
      </c>
      <c r="X234" s="7" t="s">
        <v>38</v>
      </c>
      <c r="Y234" s="5" t="s">
        <v>38</v>
      </c>
      <c r="Z234" s="5" t="s">
        <v>38</v>
      </c>
      <c r="AA234" s="6" t="s">
        <v>38</v>
      </c>
      <c r="AB234" s="6" t="s">
        <v>38</v>
      </c>
      <c r="AC234" s="6" t="s">
        <v>38</v>
      </c>
      <c r="AD234" s="6" t="s">
        <v>38</v>
      </c>
      <c r="AE234" s="6" t="s">
        <v>38</v>
      </c>
    </row>
    <row r="235">
      <c r="A235" s="28" t="s">
        <v>1033</v>
      </c>
      <c r="B235" s="6" t="s">
        <v>1034</v>
      </c>
      <c r="C235" s="6" t="s">
        <v>66</v>
      </c>
      <c r="D235" s="7" t="s">
        <v>801</v>
      </c>
      <c r="E235" s="28" t="s">
        <v>802</v>
      </c>
      <c r="F235" s="5" t="s">
        <v>69</v>
      </c>
      <c r="G235" s="6" t="s">
        <v>38</v>
      </c>
      <c r="H235" s="6" t="s">
        <v>38</v>
      </c>
      <c r="I235" s="6" t="s">
        <v>38</v>
      </c>
      <c r="J235" s="8" t="s">
        <v>452</v>
      </c>
      <c r="K235" s="5" t="s">
        <v>453</v>
      </c>
      <c r="L235" s="7" t="s">
        <v>454</v>
      </c>
      <c r="M235" s="9">
        <v>32331</v>
      </c>
      <c r="N235" s="5" t="s">
        <v>88</v>
      </c>
      <c r="O235" s="32">
        <v>43194.626384456</v>
      </c>
      <c r="P235" s="33">
        <v>43196.6298709144</v>
      </c>
      <c r="Q235" s="28" t="s">
        <v>38</v>
      </c>
      <c r="R235" s="29" t="s">
        <v>1035</v>
      </c>
      <c r="S235" s="28" t="s">
        <v>75</v>
      </c>
      <c r="T235" s="28" t="s">
        <v>456</v>
      </c>
      <c r="U235" s="5" t="s">
        <v>91</v>
      </c>
      <c r="V235" s="28" t="s">
        <v>78</v>
      </c>
      <c r="W235" s="7" t="s">
        <v>38</v>
      </c>
      <c r="X235" s="7" t="s">
        <v>38</v>
      </c>
      <c r="Y235" s="5" t="s">
        <v>38</v>
      </c>
      <c r="Z235" s="5" t="s">
        <v>38</v>
      </c>
      <c r="AA235" s="6" t="s">
        <v>38</v>
      </c>
      <c r="AB235" s="6" t="s">
        <v>38</v>
      </c>
      <c r="AC235" s="6" t="s">
        <v>38</v>
      </c>
      <c r="AD235" s="6" t="s">
        <v>38</v>
      </c>
      <c r="AE235" s="6" t="s">
        <v>38</v>
      </c>
    </row>
    <row r="236">
      <c r="A236" s="28" t="s">
        <v>1036</v>
      </c>
      <c r="B236" s="6" t="s">
        <v>1037</v>
      </c>
      <c r="C236" s="6" t="s">
        <v>66</v>
      </c>
      <c r="D236" s="7" t="s">
        <v>801</v>
      </c>
      <c r="E236" s="28" t="s">
        <v>802</v>
      </c>
      <c r="F236" s="5" t="s">
        <v>69</v>
      </c>
      <c r="G236" s="6" t="s">
        <v>38</v>
      </c>
      <c r="H236" s="6" t="s">
        <v>38</v>
      </c>
      <c r="I236" s="6" t="s">
        <v>38</v>
      </c>
      <c r="J236" s="8" t="s">
        <v>452</v>
      </c>
      <c r="K236" s="5" t="s">
        <v>453</v>
      </c>
      <c r="L236" s="7" t="s">
        <v>454</v>
      </c>
      <c r="M236" s="9">
        <v>32350</v>
      </c>
      <c r="N236" s="5" t="s">
        <v>47</v>
      </c>
      <c r="O236" s="32">
        <v>43194.6279505787</v>
      </c>
      <c r="P236" s="33">
        <v>43196.6298709144</v>
      </c>
      <c r="Q236" s="28" t="s">
        <v>38</v>
      </c>
      <c r="R236" s="29" t="s">
        <v>38</v>
      </c>
      <c r="S236" s="28" t="s">
        <v>75</v>
      </c>
      <c r="T236" s="28" t="s">
        <v>456</v>
      </c>
      <c r="U236" s="5" t="s">
        <v>91</v>
      </c>
      <c r="V236" s="28" t="s">
        <v>78</v>
      </c>
      <c r="W236" s="7" t="s">
        <v>38</v>
      </c>
      <c r="X236" s="7" t="s">
        <v>38</v>
      </c>
      <c r="Y236" s="5" t="s">
        <v>38</v>
      </c>
      <c r="Z236" s="5" t="s">
        <v>38</v>
      </c>
      <c r="AA236" s="6" t="s">
        <v>38</v>
      </c>
      <c r="AB236" s="6" t="s">
        <v>38</v>
      </c>
      <c r="AC236" s="6" t="s">
        <v>38</v>
      </c>
      <c r="AD236" s="6" t="s">
        <v>38</v>
      </c>
      <c r="AE236" s="6" t="s">
        <v>38</v>
      </c>
    </row>
    <row r="237">
      <c r="A237" s="28" t="s">
        <v>1038</v>
      </c>
      <c r="B237" s="6" t="s">
        <v>1039</v>
      </c>
      <c r="C237" s="6" t="s">
        <v>66</v>
      </c>
      <c r="D237" s="7" t="s">
        <v>801</v>
      </c>
      <c r="E237" s="28" t="s">
        <v>802</v>
      </c>
      <c r="F237" s="5" t="s">
        <v>69</v>
      </c>
      <c r="G237" s="6" t="s">
        <v>38</v>
      </c>
      <c r="H237" s="6" t="s">
        <v>38</v>
      </c>
      <c r="I237" s="6" t="s">
        <v>38</v>
      </c>
      <c r="J237" s="8" t="s">
        <v>452</v>
      </c>
      <c r="K237" s="5" t="s">
        <v>453</v>
      </c>
      <c r="L237" s="7" t="s">
        <v>454</v>
      </c>
      <c r="M237" s="9">
        <v>32351</v>
      </c>
      <c r="N237" s="5" t="s">
        <v>88</v>
      </c>
      <c r="O237" s="32">
        <v>43194.6319285532</v>
      </c>
      <c r="P237" s="33">
        <v>43196.6298709144</v>
      </c>
      <c r="Q237" s="28" t="s">
        <v>38</v>
      </c>
      <c r="R237" s="29" t="s">
        <v>1040</v>
      </c>
      <c r="S237" s="28" t="s">
        <v>75</v>
      </c>
      <c r="T237" s="28" t="s">
        <v>456</v>
      </c>
      <c r="U237" s="5" t="s">
        <v>91</v>
      </c>
      <c r="V237" s="28" t="s">
        <v>78</v>
      </c>
      <c r="W237" s="7" t="s">
        <v>38</v>
      </c>
      <c r="X237" s="7" t="s">
        <v>38</v>
      </c>
      <c r="Y237" s="5" t="s">
        <v>38</v>
      </c>
      <c r="Z237" s="5" t="s">
        <v>38</v>
      </c>
      <c r="AA237" s="6" t="s">
        <v>38</v>
      </c>
      <c r="AB237" s="6" t="s">
        <v>38</v>
      </c>
      <c r="AC237" s="6" t="s">
        <v>38</v>
      </c>
      <c r="AD237" s="6" t="s">
        <v>38</v>
      </c>
      <c r="AE237" s="6" t="s">
        <v>38</v>
      </c>
    </row>
    <row r="238">
      <c r="A238" s="28" t="s">
        <v>1041</v>
      </c>
      <c r="B238" s="6" t="s">
        <v>1042</v>
      </c>
      <c r="C238" s="6" t="s">
        <v>1043</v>
      </c>
      <c r="D238" s="7" t="s">
        <v>1002</v>
      </c>
      <c r="E238" s="28" t="s">
        <v>1003</v>
      </c>
      <c r="F238" s="5" t="s">
        <v>22</v>
      </c>
      <c r="G238" s="6" t="s">
        <v>38</v>
      </c>
      <c r="H238" s="6" t="s">
        <v>1044</v>
      </c>
      <c r="I238" s="6" t="s">
        <v>38</v>
      </c>
      <c r="J238" s="8" t="s">
        <v>1005</v>
      </c>
      <c r="K238" s="5" t="s">
        <v>1006</v>
      </c>
      <c r="L238" s="7" t="s">
        <v>1007</v>
      </c>
      <c r="M238" s="9">
        <v>32360</v>
      </c>
      <c r="N238" s="5" t="s">
        <v>88</v>
      </c>
      <c r="O238" s="32">
        <v>43194.6620482292</v>
      </c>
      <c r="P238" s="33">
        <v>43196.6380371875</v>
      </c>
      <c r="Q238" s="28" t="s">
        <v>38</v>
      </c>
      <c r="R238" s="29" t="s">
        <v>1045</v>
      </c>
      <c r="S238" s="28" t="s">
        <v>75</v>
      </c>
      <c r="T238" s="28" t="s">
        <v>203</v>
      </c>
      <c r="U238" s="5" t="s">
        <v>204</v>
      </c>
      <c r="V238" s="28" t="s">
        <v>563</v>
      </c>
      <c r="W238" s="7" t="s">
        <v>597</v>
      </c>
      <c r="X238" s="7" t="s">
        <v>38</v>
      </c>
      <c r="Y238" s="5" t="s">
        <v>207</v>
      </c>
      <c r="Z238" s="5" t="s">
        <v>38</v>
      </c>
      <c r="AA238" s="6" t="s">
        <v>38</v>
      </c>
      <c r="AB238" s="6" t="s">
        <v>38</v>
      </c>
      <c r="AC238" s="6" t="s">
        <v>38</v>
      </c>
      <c r="AD238" s="6" t="s">
        <v>38</v>
      </c>
      <c r="AE238" s="6" t="s">
        <v>38</v>
      </c>
    </row>
    <row r="239">
      <c r="A239" s="28" t="s">
        <v>1046</v>
      </c>
      <c r="B239" s="6" t="s">
        <v>1047</v>
      </c>
      <c r="C239" s="6" t="s">
        <v>1048</v>
      </c>
      <c r="D239" s="7" t="s">
        <v>1049</v>
      </c>
      <c r="E239" s="28" t="s">
        <v>1050</v>
      </c>
      <c r="F239" s="5" t="s">
        <v>69</v>
      </c>
      <c r="G239" s="6" t="s">
        <v>38</v>
      </c>
      <c r="H239" s="6" t="s">
        <v>1051</v>
      </c>
      <c r="I239" s="6" t="s">
        <v>38</v>
      </c>
      <c r="J239" s="8" t="s">
        <v>71</v>
      </c>
      <c r="K239" s="5" t="s">
        <v>72</v>
      </c>
      <c r="L239" s="7" t="s">
        <v>73</v>
      </c>
      <c r="M239" s="9">
        <v>32390</v>
      </c>
      <c r="N239" s="5" t="s">
        <v>88</v>
      </c>
      <c r="O239" s="32">
        <v>43194.703324537</v>
      </c>
      <c r="P239" s="33">
        <v>43196.6467391204</v>
      </c>
      <c r="Q239" s="28" t="s">
        <v>38</v>
      </c>
      <c r="R239" s="29" t="s">
        <v>1052</v>
      </c>
      <c r="S239" s="28" t="s">
        <v>75</v>
      </c>
      <c r="T239" s="28" t="s">
        <v>76</v>
      </c>
      <c r="U239" s="5" t="s">
        <v>77</v>
      </c>
      <c r="V239" s="28" t="s">
        <v>78</v>
      </c>
      <c r="W239" s="7" t="s">
        <v>38</v>
      </c>
      <c r="X239" s="7" t="s">
        <v>38</v>
      </c>
      <c r="Y239" s="5" t="s">
        <v>38</v>
      </c>
      <c r="Z239" s="5" t="s">
        <v>38</v>
      </c>
      <c r="AA239" s="6" t="s">
        <v>38</v>
      </c>
      <c r="AB239" s="6" t="s">
        <v>38</v>
      </c>
      <c r="AC239" s="6" t="s">
        <v>38</v>
      </c>
      <c r="AD239" s="6" t="s">
        <v>38</v>
      </c>
      <c r="AE239" s="6" t="s">
        <v>38</v>
      </c>
    </row>
    <row r="240">
      <c r="A240" s="28" t="s">
        <v>1053</v>
      </c>
      <c r="B240" s="6" t="s">
        <v>1054</v>
      </c>
      <c r="C240" s="6" t="s">
        <v>134</v>
      </c>
      <c r="D240" s="7" t="s">
        <v>1049</v>
      </c>
      <c r="E240" s="28" t="s">
        <v>1050</v>
      </c>
      <c r="F240" s="5" t="s">
        <v>69</v>
      </c>
      <c r="G240" s="6" t="s">
        <v>38</v>
      </c>
      <c r="H240" s="6" t="s">
        <v>1055</v>
      </c>
      <c r="I240" s="6" t="s">
        <v>38</v>
      </c>
      <c r="J240" s="8" t="s">
        <v>71</v>
      </c>
      <c r="K240" s="5" t="s">
        <v>72</v>
      </c>
      <c r="L240" s="7" t="s">
        <v>73</v>
      </c>
      <c r="M240" s="9">
        <v>32400</v>
      </c>
      <c r="N240" s="5" t="s">
        <v>47</v>
      </c>
      <c r="O240" s="32">
        <v>43194.7082590278</v>
      </c>
      <c r="P240" s="33">
        <v>43196.6467391204</v>
      </c>
      <c r="Q240" s="28" t="s">
        <v>38</v>
      </c>
      <c r="R240" s="29" t="s">
        <v>38</v>
      </c>
      <c r="S240" s="28" t="s">
        <v>75</v>
      </c>
      <c r="T240" s="28" t="s">
        <v>76</v>
      </c>
      <c r="U240" s="5" t="s">
        <v>77</v>
      </c>
      <c r="V240" s="28" t="s">
        <v>78</v>
      </c>
      <c r="W240" s="7" t="s">
        <v>38</v>
      </c>
      <c r="X240" s="7" t="s">
        <v>38</v>
      </c>
      <c r="Y240" s="5" t="s">
        <v>38</v>
      </c>
      <c r="Z240" s="5" t="s">
        <v>38</v>
      </c>
      <c r="AA240" s="6" t="s">
        <v>38</v>
      </c>
      <c r="AB240" s="6" t="s">
        <v>38</v>
      </c>
      <c r="AC240" s="6" t="s">
        <v>38</v>
      </c>
      <c r="AD240" s="6" t="s">
        <v>38</v>
      </c>
      <c r="AE240" s="6" t="s">
        <v>38</v>
      </c>
    </row>
    <row r="241">
      <c r="A241" s="28" t="s">
        <v>1056</v>
      </c>
      <c r="B241" s="6" t="s">
        <v>1057</v>
      </c>
      <c r="C241" s="6" t="s">
        <v>134</v>
      </c>
      <c r="D241" s="7" t="s">
        <v>1049</v>
      </c>
      <c r="E241" s="28" t="s">
        <v>1050</v>
      </c>
      <c r="F241" s="5" t="s">
        <v>69</v>
      </c>
      <c r="G241" s="6" t="s">
        <v>38</v>
      </c>
      <c r="H241" s="6" t="s">
        <v>1058</v>
      </c>
      <c r="I241" s="6" t="s">
        <v>38</v>
      </c>
      <c r="J241" s="8" t="s">
        <v>71</v>
      </c>
      <c r="K241" s="5" t="s">
        <v>72</v>
      </c>
      <c r="L241" s="7" t="s">
        <v>73</v>
      </c>
      <c r="M241" s="9">
        <v>32010</v>
      </c>
      <c r="N241" s="5" t="s">
        <v>88</v>
      </c>
      <c r="O241" s="32">
        <v>43194.7237348032</v>
      </c>
      <c r="P241" s="33">
        <v>43196.6467393171</v>
      </c>
      <c r="Q241" s="28" t="s">
        <v>38</v>
      </c>
      <c r="R241" s="29" t="s">
        <v>1059</v>
      </c>
      <c r="S241" s="28" t="s">
        <v>75</v>
      </c>
      <c r="T241" s="28" t="s">
        <v>76</v>
      </c>
      <c r="U241" s="5" t="s">
        <v>77</v>
      </c>
      <c r="V241" s="28" t="s">
        <v>78</v>
      </c>
      <c r="W241" s="7" t="s">
        <v>38</v>
      </c>
      <c r="X241" s="7" t="s">
        <v>38</v>
      </c>
      <c r="Y241" s="5" t="s">
        <v>38</v>
      </c>
      <c r="Z241" s="5" t="s">
        <v>38</v>
      </c>
      <c r="AA241" s="6" t="s">
        <v>38</v>
      </c>
      <c r="AB241" s="6" t="s">
        <v>38</v>
      </c>
      <c r="AC241" s="6" t="s">
        <v>38</v>
      </c>
      <c r="AD241" s="6" t="s">
        <v>38</v>
      </c>
      <c r="AE241" s="6" t="s">
        <v>38</v>
      </c>
    </row>
    <row r="242">
      <c r="A242" s="28" t="s">
        <v>1060</v>
      </c>
      <c r="B242" s="6" t="s">
        <v>1061</v>
      </c>
      <c r="C242" s="6" t="s">
        <v>134</v>
      </c>
      <c r="D242" s="7" t="s">
        <v>1049</v>
      </c>
      <c r="E242" s="28" t="s">
        <v>1050</v>
      </c>
      <c r="F242" s="5" t="s">
        <v>69</v>
      </c>
      <c r="G242" s="6" t="s">
        <v>38</v>
      </c>
      <c r="H242" s="6" t="s">
        <v>1062</v>
      </c>
      <c r="I242" s="6" t="s">
        <v>38</v>
      </c>
      <c r="J242" s="8" t="s">
        <v>71</v>
      </c>
      <c r="K242" s="5" t="s">
        <v>72</v>
      </c>
      <c r="L242" s="7" t="s">
        <v>73</v>
      </c>
      <c r="M242" s="9">
        <v>32410</v>
      </c>
      <c r="N242" s="5" t="s">
        <v>88</v>
      </c>
      <c r="O242" s="32">
        <v>43194.770971331</v>
      </c>
      <c r="P242" s="33">
        <v>43196.6467393171</v>
      </c>
      <c r="Q242" s="28" t="s">
        <v>38</v>
      </c>
      <c r="R242" s="29" t="s">
        <v>1063</v>
      </c>
      <c r="S242" s="28" t="s">
        <v>75</v>
      </c>
      <c r="T242" s="28" t="s">
        <v>76</v>
      </c>
      <c r="U242" s="5" t="s">
        <v>77</v>
      </c>
      <c r="V242" s="28" t="s">
        <v>78</v>
      </c>
      <c r="W242" s="7" t="s">
        <v>38</v>
      </c>
      <c r="X242" s="7" t="s">
        <v>38</v>
      </c>
      <c r="Y242" s="5" t="s">
        <v>38</v>
      </c>
      <c r="Z242" s="5" t="s">
        <v>38</v>
      </c>
      <c r="AA242" s="6" t="s">
        <v>38</v>
      </c>
      <c r="AB242" s="6" t="s">
        <v>38</v>
      </c>
      <c r="AC242" s="6" t="s">
        <v>38</v>
      </c>
      <c r="AD242" s="6" t="s">
        <v>38</v>
      </c>
      <c r="AE242" s="6" t="s">
        <v>38</v>
      </c>
    </row>
    <row r="243">
      <c r="A243" s="28" t="s">
        <v>1064</v>
      </c>
      <c r="B243" s="6" t="s">
        <v>1065</v>
      </c>
      <c r="C243" s="6" t="s">
        <v>134</v>
      </c>
      <c r="D243" s="7" t="s">
        <v>1049</v>
      </c>
      <c r="E243" s="28" t="s">
        <v>1050</v>
      </c>
      <c r="F243" s="5" t="s">
        <v>69</v>
      </c>
      <c r="G243" s="6" t="s">
        <v>38</v>
      </c>
      <c r="H243" s="6" t="s">
        <v>1066</v>
      </c>
      <c r="I243" s="6" t="s">
        <v>38</v>
      </c>
      <c r="J243" s="8" t="s">
        <v>71</v>
      </c>
      <c r="K243" s="5" t="s">
        <v>72</v>
      </c>
      <c r="L243" s="7" t="s">
        <v>73</v>
      </c>
      <c r="M243" s="9">
        <v>32420</v>
      </c>
      <c r="N243" s="5" t="s">
        <v>88</v>
      </c>
      <c r="O243" s="32">
        <v>43194.8123649653</v>
      </c>
      <c r="P243" s="33">
        <v>43196.6467393171</v>
      </c>
      <c r="Q243" s="28" t="s">
        <v>38</v>
      </c>
      <c r="R243" s="29" t="s">
        <v>1067</v>
      </c>
      <c r="S243" s="28" t="s">
        <v>75</v>
      </c>
      <c r="T243" s="28" t="s">
        <v>76</v>
      </c>
      <c r="U243" s="5" t="s">
        <v>77</v>
      </c>
      <c r="V243" s="28" t="s">
        <v>78</v>
      </c>
      <c r="W243" s="7" t="s">
        <v>38</v>
      </c>
      <c r="X243" s="7" t="s">
        <v>38</v>
      </c>
      <c r="Y243" s="5" t="s">
        <v>38</v>
      </c>
      <c r="Z243" s="5" t="s">
        <v>38</v>
      </c>
      <c r="AA243" s="6" t="s">
        <v>38</v>
      </c>
      <c r="AB243" s="6" t="s">
        <v>38</v>
      </c>
      <c r="AC243" s="6" t="s">
        <v>38</v>
      </c>
      <c r="AD243" s="6" t="s">
        <v>38</v>
      </c>
      <c r="AE243" s="6" t="s">
        <v>38</v>
      </c>
    </row>
    <row r="244">
      <c r="A244" s="28" t="s">
        <v>1068</v>
      </c>
      <c r="B244" s="6" t="s">
        <v>1069</v>
      </c>
      <c r="C244" s="6" t="s">
        <v>134</v>
      </c>
      <c r="D244" s="7" t="s">
        <v>1049</v>
      </c>
      <c r="E244" s="28" t="s">
        <v>1050</v>
      </c>
      <c r="F244" s="5" t="s">
        <v>69</v>
      </c>
      <c r="G244" s="6" t="s">
        <v>38</v>
      </c>
      <c r="H244" s="6" t="s">
        <v>1070</v>
      </c>
      <c r="I244" s="6" t="s">
        <v>38</v>
      </c>
      <c r="J244" s="8" t="s">
        <v>71</v>
      </c>
      <c r="K244" s="5" t="s">
        <v>72</v>
      </c>
      <c r="L244" s="7" t="s">
        <v>73</v>
      </c>
      <c r="M244" s="9">
        <v>32430</v>
      </c>
      <c r="N244" s="5" t="s">
        <v>88</v>
      </c>
      <c r="O244" s="32">
        <v>43194.8433809375</v>
      </c>
      <c r="P244" s="33">
        <v>43196.6467394676</v>
      </c>
      <c r="Q244" s="28" t="s">
        <v>38</v>
      </c>
      <c r="R244" s="29" t="s">
        <v>1071</v>
      </c>
      <c r="S244" s="28" t="s">
        <v>75</v>
      </c>
      <c r="T244" s="28" t="s">
        <v>76</v>
      </c>
      <c r="U244" s="5" t="s">
        <v>77</v>
      </c>
      <c r="V244" s="28" t="s">
        <v>78</v>
      </c>
      <c r="W244" s="7" t="s">
        <v>38</v>
      </c>
      <c r="X244" s="7" t="s">
        <v>38</v>
      </c>
      <c r="Y244" s="5" t="s">
        <v>38</v>
      </c>
      <c r="Z244" s="5" t="s">
        <v>38</v>
      </c>
      <c r="AA244" s="6" t="s">
        <v>38</v>
      </c>
      <c r="AB244" s="6" t="s">
        <v>38</v>
      </c>
      <c r="AC244" s="6" t="s">
        <v>38</v>
      </c>
      <c r="AD244" s="6" t="s">
        <v>38</v>
      </c>
      <c r="AE244" s="6" t="s">
        <v>38</v>
      </c>
    </row>
    <row r="245">
      <c r="A245" s="28" t="s">
        <v>1072</v>
      </c>
      <c r="B245" s="6" t="s">
        <v>1073</v>
      </c>
      <c r="C245" s="6" t="s">
        <v>1074</v>
      </c>
      <c r="D245" s="7" t="s">
        <v>1049</v>
      </c>
      <c r="E245" s="28" t="s">
        <v>1050</v>
      </c>
      <c r="F245" s="5" t="s">
        <v>114</v>
      </c>
      <c r="G245" s="6" t="s">
        <v>38</v>
      </c>
      <c r="H245" s="6" t="s">
        <v>38</v>
      </c>
      <c r="I245" s="6" t="s">
        <v>38</v>
      </c>
      <c r="J245" s="8" t="s">
        <v>71</v>
      </c>
      <c r="K245" s="5" t="s">
        <v>72</v>
      </c>
      <c r="L245" s="7" t="s">
        <v>73</v>
      </c>
      <c r="M245" s="9">
        <v>32370</v>
      </c>
      <c r="N245" s="5" t="s">
        <v>88</v>
      </c>
      <c r="O245" s="32">
        <v>43194.8464295949</v>
      </c>
      <c r="P245" s="33">
        <v>43196.6467394676</v>
      </c>
      <c r="Q245" s="28" t="s">
        <v>38</v>
      </c>
      <c r="R245" s="29" t="s">
        <v>1075</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1076</v>
      </c>
      <c r="B246" s="6" t="s">
        <v>1077</v>
      </c>
      <c r="C246" s="6" t="s">
        <v>134</v>
      </c>
      <c r="D246" s="7" t="s">
        <v>552</v>
      </c>
      <c r="E246" s="28" t="s">
        <v>553</v>
      </c>
      <c r="F246" s="5" t="s">
        <v>69</v>
      </c>
      <c r="G246" s="6" t="s">
        <v>70</v>
      </c>
      <c r="H246" s="6" t="s">
        <v>38</v>
      </c>
      <c r="I246" s="6" t="s">
        <v>38</v>
      </c>
      <c r="J246" s="8" t="s">
        <v>452</v>
      </c>
      <c r="K246" s="5" t="s">
        <v>453</v>
      </c>
      <c r="L246" s="7" t="s">
        <v>454</v>
      </c>
      <c r="M246" s="9">
        <v>32480</v>
      </c>
      <c r="N246" s="5" t="s">
        <v>47</v>
      </c>
      <c r="O246" s="32">
        <v>43195.3082229167</v>
      </c>
      <c r="P246" s="33">
        <v>43196.4036805208</v>
      </c>
      <c r="Q246" s="28" t="s">
        <v>38</v>
      </c>
      <c r="R246" s="29" t="s">
        <v>38</v>
      </c>
      <c r="S246" s="28" t="s">
        <v>75</v>
      </c>
      <c r="T246" s="28" t="s">
        <v>456</v>
      </c>
      <c r="U246" s="5" t="s">
        <v>91</v>
      </c>
      <c r="V246" s="28" t="s">
        <v>78</v>
      </c>
      <c r="W246" s="7" t="s">
        <v>38</v>
      </c>
      <c r="X246" s="7" t="s">
        <v>38</v>
      </c>
      <c r="Y246" s="5" t="s">
        <v>38</v>
      </c>
      <c r="Z246" s="5" t="s">
        <v>38</v>
      </c>
      <c r="AA246" s="6" t="s">
        <v>38</v>
      </c>
      <c r="AB246" s="6" t="s">
        <v>38</v>
      </c>
      <c r="AC246" s="6" t="s">
        <v>38</v>
      </c>
      <c r="AD246" s="6" t="s">
        <v>38</v>
      </c>
      <c r="AE246" s="6" t="s">
        <v>38</v>
      </c>
    </row>
    <row r="247">
      <c r="A247" s="28" t="s">
        <v>1078</v>
      </c>
      <c r="B247" s="6" t="s">
        <v>1079</v>
      </c>
      <c r="C247" s="6" t="s">
        <v>134</v>
      </c>
      <c r="D247" s="7" t="s">
        <v>135</v>
      </c>
      <c r="E247" s="28" t="s">
        <v>136</v>
      </c>
      <c r="F247" s="5" t="s">
        <v>330</v>
      </c>
      <c r="G247" s="6" t="s">
        <v>62</v>
      </c>
      <c r="H247" s="6" t="s">
        <v>38</v>
      </c>
      <c r="I247" s="6" t="s">
        <v>38</v>
      </c>
      <c r="J247" s="8" t="s">
        <v>1080</v>
      </c>
      <c r="K247" s="5" t="s">
        <v>1081</v>
      </c>
      <c r="L247" s="7" t="s">
        <v>1082</v>
      </c>
      <c r="M247" s="9">
        <v>32630</v>
      </c>
      <c r="N247" s="5" t="s">
        <v>88</v>
      </c>
      <c r="O247" s="32">
        <v>43195.4057983796</v>
      </c>
      <c r="P247" s="33">
        <v>43196.6593368403</v>
      </c>
      <c r="Q247" s="28" t="s">
        <v>38</v>
      </c>
      <c r="R247" s="29" t="s">
        <v>1083</v>
      </c>
      <c r="S247" s="28" t="s">
        <v>38</v>
      </c>
      <c r="T247" s="28" t="s">
        <v>38</v>
      </c>
      <c r="U247" s="5" t="s">
        <v>38</v>
      </c>
      <c r="V247" s="28" t="s">
        <v>38</v>
      </c>
      <c r="W247" s="7" t="s">
        <v>38</v>
      </c>
      <c r="X247" s="7" t="s">
        <v>38</v>
      </c>
      <c r="Y247" s="5" t="s">
        <v>38</v>
      </c>
      <c r="Z247" s="5" t="s">
        <v>38</v>
      </c>
      <c r="AA247" s="6" t="s">
        <v>1084</v>
      </c>
      <c r="AB247" s="6" t="s">
        <v>337</v>
      </c>
      <c r="AC247" s="6" t="s">
        <v>1085</v>
      </c>
      <c r="AD247" s="6" t="s">
        <v>38</v>
      </c>
      <c r="AE247" s="6" t="s">
        <v>38</v>
      </c>
    </row>
    <row r="248">
      <c r="A248" s="28" t="s">
        <v>1086</v>
      </c>
      <c r="B248" s="6" t="s">
        <v>1087</v>
      </c>
      <c r="C248" s="6" t="s">
        <v>134</v>
      </c>
      <c r="D248" s="7" t="s">
        <v>135</v>
      </c>
      <c r="E248" s="28" t="s">
        <v>136</v>
      </c>
      <c r="F248" s="5" t="s">
        <v>22</v>
      </c>
      <c r="G248" s="6" t="s">
        <v>70</v>
      </c>
      <c r="H248" s="6" t="s">
        <v>1088</v>
      </c>
      <c r="I248" s="6" t="s">
        <v>38</v>
      </c>
      <c r="J248" s="8" t="s">
        <v>124</v>
      </c>
      <c r="K248" s="5" t="s">
        <v>125</v>
      </c>
      <c r="L248" s="7" t="s">
        <v>126</v>
      </c>
      <c r="M248" s="9">
        <v>333000</v>
      </c>
      <c r="N248" s="5" t="s">
        <v>47</v>
      </c>
      <c r="O248" s="32">
        <v>43195.4057991088</v>
      </c>
      <c r="P248" s="33">
        <v>43196.6342275116</v>
      </c>
      <c r="Q248" s="28" t="s">
        <v>38</v>
      </c>
      <c r="R248" s="29" t="s">
        <v>38</v>
      </c>
      <c r="S248" s="28" t="s">
        <v>75</v>
      </c>
      <c r="T248" s="28" t="s">
        <v>203</v>
      </c>
      <c r="U248" s="5" t="s">
        <v>204</v>
      </c>
      <c r="V248" s="28" t="s">
        <v>78</v>
      </c>
      <c r="W248" s="7" t="s">
        <v>852</v>
      </c>
      <c r="X248" s="7" t="s">
        <v>38</v>
      </c>
      <c r="Y248" s="5" t="s">
        <v>131</v>
      </c>
      <c r="Z248" s="5" t="s">
        <v>469</v>
      </c>
      <c r="AA248" s="6" t="s">
        <v>38</v>
      </c>
      <c r="AB248" s="6" t="s">
        <v>38</v>
      </c>
      <c r="AC248" s="6" t="s">
        <v>38</v>
      </c>
      <c r="AD248" s="6" t="s">
        <v>38</v>
      </c>
      <c r="AE248" s="6" t="s">
        <v>38</v>
      </c>
    </row>
    <row r="249">
      <c r="A249" s="28" t="s">
        <v>1089</v>
      </c>
      <c r="B249" s="6" t="s">
        <v>1090</v>
      </c>
      <c r="C249" s="6" t="s">
        <v>134</v>
      </c>
      <c r="D249" s="7" t="s">
        <v>135</v>
      </c>
      <c r="E249" s="28" t="s">
        <v>136</v>
      </c>
      <c r="F249" s="5" t="s">
        <v>69</v>
      </c>
      <c r="G249" s="6" t="s">
        <v>62</v>
      </c>
      <c r="H249" s="6" t="s">
        <v>1091</v>
      </c>
      <c r="I249" s="6" t="s">
        <v>38</v>
      </c>
      <c r="J249" s="8" t="s">
        <v>107</v>
      </c>
      <c r="K249" s="5" t="s">
        <v>108</v>
      </c>
      <c r="L249" s="7" t="s">
        <v>109</v>
      </c>
      <c r="M249" s="9">
        <v>32470</v>
      </c>
      <c r="N249" s="5" t="s">
        <v>88</v>
      </c>
      <c r="O249" s="32">
        <v>43195.4058180556</v>
      </c>
      <c r="P249" s="33">
        <v>43196.6342275116</v>
      </c>
      <c r="Q249" s="28" t="s">
        <v>38</v>
      </c>
      <c r="R249" s="29" t="s">
        <v>1092</v>
      </c>
      <c r="S249" s="28" t="s">
        <v>75</v>
      </c>
      <c r="T249" s="28" t="s">
        <v>111</v>
      </c>
      <c r="U249" s="5" t="s">
        <v>91</v>
      </c>
      <c r="V249" s="28" t="s">
        <v>78</v>
      </c>
      <c r="W249" s="7" t="s">
        <v>38</v>
      </c>
      <c r="X249" s="7" t="s">
        <v>38</v>
      </c>
      <c r="Y249" s="5" t="s">
        <v>38</v>
      </c>
      <c r="Z249" s="5" t="s">
        <v>38</v>
      </c>
      <c r="AA249" s="6" t="s">
        <v>38</v>
      </c>
      <c r="AB249" s="6" t="s">
        <v>38</v>
      </c>
      <c r="AC249" s="6" t="s">
        <v>38</v>
      </c>
      <c r="AD249" s="6" t="s">
        <v>38</v>
      </c>
      <c r="AE249" s="6" t="s">
        <v>38</v>
      </c>
    </row>
    <row r="250">
      <c r="A250" s="28" t="s">
        <v>1093</v>
      </c>
      <c r="B250" s="6" t="s">
        <v>1094</v>
      </c>
      <c r="C250" s="6" t="s">
        <v>134</v>
      </c>
      <c r="D250" s="7" t="s">
        <v>552</v>
      </c>
      <c r="E250" s="28" t="s">
        <v>553</v>
      </c>
      <c r="F250" s="5" t="s">
        <v>69</v>
      </c>
      <c r="G250" s="6" t="s">
        <v>70</v>
      </c>
      <c r="H250" s="6" t="s">
        <v>38</v>
      </c>
      <c r="I250" s="6" t="s">
        <v>38</v>
      </c>
      <c r="J250" s="8" t="s">
        <v>452</v>
      </c>
      <c r="K250" s="5" t="s">
        <v>453</v>
      </c>
      <c r="L250" s="7" t="s">
        <v>454</v>
      </c>
      <c r="M250" s="9">
        <v>32481</v>
      </c>
      <c r="N250" s="5" t="s">
        <v>88</v>
      </c>
      <c r="O250" s="32">
        <v>43195.4885194097</v>
      </c>
      <c r="P250" s="33">
        <v>43196.4036805208</v>
      </c>
      <c r="Q250" s="28" t="s">
        <v>38</v>
      </c>
      <c r="R250" s="29" t="s">
        <v>1095</v>
      </c>
      <c r="S250" s="28" t="s">
        <v>75</v>
      </c>
      <c r="T250" s="28" t="s">
        <v>456</v>
      </c>
      <c r="U250" s="5" t="s">
        <v>91</v>
      </c>
      <c r="V250" s="28" t="s">
        <v>78</v>
      </c>
      <c r="W250" s="7" t="s">
        <v>38</v>
      </c>
      <c r="X250" s="7" t="s">
        <v>38</v>
      </c>
      <c r="Y250" s="5" t="s">
        <v>38</v>
      </c>
      <c r="Z250" s="5" t="s">
        <v>38</v>
      </c>
      <c r="AA250" s="6" t="s">
        <v>38</v>
      </c>
      <c r="AB250" s="6" t="s">
        <v>38</v>
      </c>
      <c r="AC250" s="6" t="s">
        <v>38</v>
      </c>
      <c r="AD250" s="6" t="s">
        <v>38</v>
      </c>
      <c r="AE250" s="6" t="s">
        <v>38</v>
      </c>
    </row>
    <row r="251">
      <c r="A251" s="28" t="s">
        <v>1096</v>
      </c>
      <c r="B251" s="6" t="s">
        <v>1097</v>
      </c>
      <c r="C251" s="6" t="s">
        <v>134</v>
      </c>
      <c r="D251" s="7" t="s">
        <v>552</v>
      </c>
      <c r="E251" s="28" t="s">
        <v>553</v>
      </c>
      <c r="F251" s="5" t="s">
        <v>69</v>
      </c>
      <c r="G251" s="6" t="s">
        <v>70</v>
      </c>
      <c r="H251" s="6" t="s">
        <v>1098</v>
      </c>
      <c r="I251" s="6" t="s">
        <v>38</v>
      </c>
      <c r="J251" s="8" t="s">
        <v>452</v>
      </c>
      <c r="K251" s="5" t="s">
        <v>453</v>
      </c>
      <c r="L251" s="7" t="s">
        <v>454</v>
      </c>
      <c r="M251" s="9">
        <v>32690</v>
      </c>
      <c r="N251" s="5" t="s">
        <v>88</v>
      </c>
      <c r="O251" s="32">
        <v>43195.6086885764</v>
      </c>
      <c r="P251" s="33">
        <v>43196.4036805208</v>
      </c>
      <c r="Q251" s="28" t="s">
        <v>38</v>
      </c>
      <c r="R251" s="29" t="s">
        <v>1099</v>
      </c>
      <c r="S251" s="28" t="s">
        <v>75</v>
      </c>
      <c r="T251" s="28" t="s">
        <v>456</v>
      </c>
      <c r="U251" s="5" t="s">
        <v>91</v>
      </c>
      <c r="V251" s="28" t="s">
        <v>78</v>
      </c>
      <c r="W251" s="7" t="s">
        <v>38</v>
      </c>
      <c r="X251" s="7" t="s">
        <v>38</v>
      </c>
      <c r="Y251" s="5" t="s">
        <v>38</v>
      </c>
      <c r="Z251" s="5" t="s">
        <v>38</v>
      </c>
      <c r="AA251" s="6" t="s">
        <v>38</v>
      </c>
      <c r="AB251" s="6" t="s">
        <v>38</v>
      </c>
      <c r="AC251" s="6" t="s">
        <v>38</v>
      </c>
      <c r="AD251" s="6" t="s">
        <v>38</v>
      </c>
      <c r="AE251" s="6" t="s">
        <v>38</v>
      </c>
    </row>
    <row r="252">
      <c r="A252" s="28" t="s">
        <v>1100</v>
      </c>
      <c r="B252" s="6" t="s">
        <v>1101</v>
      </c>
      <c r="C252" s="6" t="s">
        <v>81</v>
      </c>
      <c r="D252" s="7" t="s">
        <v>82</v>
      </c>
      <c r="E252" s="28" t="s">
        <v>83</v>
      </c>
      <c r="F252" s="5" t="s">
        <v>69</v>
      </c>
      <c r="G252" s="6" t="s">
        <v>70</v>
      </c>
      <c r="H252" s="6" t="s">
        <v>1102</v>
      </c>
      <c r="I252" s="6" t="s">
        <v>38</v>
      </c>
      <c r="J252" s="8" t="s">
        <v>95</v>
      </c>
      <c r="K252" s="5" t="s">
        <v>96</v>
      </c>
      <c r="L252" s="7" t="s">
        <v>97</v>
      </c>
      <c r="M252" s="9">
        <v>31740</v>
      </c>
      <c r="N252" s="5" t="s">
        <v>74</v>
      </c>
      <c r="O252" s="32">
        <v>43195.6356471875</v>
      </c>
      <c r="P252" s="33">
        <v>43196.5635297106</v>
      </c>
      <c r="Q252" s="28" t="s">
        <v>38</v>
      </c>
      <c r="R252" s="29" t="s">
        <v>38</v>
      </c>
      <c r="S252" s="28" t="s">
        <v>75</v>
      </c>
      <c r="T252" s="28" t="s">
        <v>99</v>
      </c>
      <c r="U252" s="5" t="s">
        <v>77</v>
      </c>
      <c r="V252" s="28" t="s">
        <v>78</v>
      </c>
      <c r="W252" s="7" t="s">
        <v>38</v>
      </c>
      <c r="X252" s="7" t="s">
        <v>38</v>
      </c>
      <c r="Y252" s="5" t="s">
        <v>38</v>
      </c>
      <c r="Z252" s="5" t="s">
        <v>38</v>
      </c>
      <c r="AA252" s="6" t="s">
        <v>38</v>
      </c>
      <c r="AB252" s="6" t="s">
        <v>38</v>
      </c>
      <c r="AC252" s="6" t="s">
        <v>38</v>
      </c>
      <c r="AD252" s="6" t="s">
        <v>38</v>
      </c>
      <c r="AE252" s="6" t="s">
        <v>38</v>
      </c>
    </row>
    <row r="253">
      <c r="A253" s="28" t="s">
        <v>1103</v>
      </c>
      <c r="B253" s="6" t="s">
        <v>1104</v>
      </c>
      <c r="C253" s="6" t="s">
        <v>134</v>
      </c>
      <c r="D253" s="7" t="s">
        <v>1049</v>
      </c>
      <c r="E253" s="28" t="s">
        <v>1050</v>
      </c>
      <c r="F253" s="5" t="s">
        <v>69</v>
      </c>
      <c r="G253" s="6" t="s">
        <v>38</v>
      </c>
      <c r="H253" s="6" t="s">
        <v>38</v>
      </c>
      <c r="I253" s="6" t="s">
        <v>38</v>
      </c>
      <c r="J253" s="8" t="s">
        <v>85</v>
      </c>
      <c r="K253" s="5" t="s">
        <v>86</v>
      </c>
      <c r="L253" s="7" t="s">
        <v>87</v>
      </c>
      <c r="M253" s="9">
        <v>32730</v>
      </c>
      <c r="N253" s="5" t="s">
        <v>74</v>
      </c>
      <c r="O253" s="32">
        <v>43195.7857235301</v>
      </c>
      <c r="P253" s="33">
        <v>43196.6467391204</v>
      </c>
      <c r="Q253" s="28" t="s">
        <v>38</v>
      </c>
      <c r="R253" s="29" t="s">
        <v>38</v>
      </c>
      <c r="S253" s="28" t="s">
        <v>75</v>
      </c>
      <c r="T253" s="28" t="s">
        <v>90</v>
      </c>
      <c r="U253" s="5" t="s">
        <v>91</v>
      </c>
      <c r="V253" s="28" t="s">
        <v>78</v>
      </c>
      <c r="W253" s="7" t="s">
        <v>38</v>
      </c>
      <c r="X253" s="7" t="s">
        <v>38</v>
      </c>
      <c r="Y253" s="5" t="s">
        <v>38</v>
      </c>
      <c r="Z253" s="5" t="s">
        <v>38</v>
      </c>
      <c r="AA253" s="6" t="s">
        <v>38</v>
      </c>
      <c r="AB253" s="6" t="s">
        <v>38</v>
      </c>
      <c r="AC253" s="6" t="s">
        <v>38</v>
      </c>
      <c r="AD253" s="6" t="s">
        <v>38</v>
      </c>
      <c r="AE253" s="6" t="s">
        <v>38</v>
      </c>
    </row>
    <row r="254">
      <c r="A254" s="28" t="s">
        <v>1105</v>
      </c>
      <c r="B254" s="6" t="s">
        <v>1106</v>
      </c>
      <c r="C254" s="6" t="s">
        <v>232</v>
      </c>
      <c r="D254" s="7" t="s">
        <v>929</v>
      </c>
      <c r="E254" s="28" t="s">
        <v>930</v>
      </c>
      <c r="F254" s="5" t="s">
        <v>22</v>
      </c>
      <c r="G254" s="6" t="s">
        <v>62</v>
      </c>
      <c r="H254" s="6" t="s">
        <v>1107</v>
      </c>
      <c r="I254" s="6" t="s">
        <v>38</v>
      </c>
      <c r="J254" s="8" t="s">
        <v>124</v>
      </c>
      <c r="K254" s="5" t="s">
        <v>125</v>
      </c>
      <c r="L254" s="7" t="s">
        <v>126</v>
      </c>
      <c r="M254" s="9">
        <v>30900</v>
      </c>
      <c r="N254" s="5" t="s">
        <v>88</v>
      </c>
      <c r="O254" s="32">
        <v>43196.3714523148</v>
      </c>
      <c r="P254" s="33">
        <v>43196.5472678241</v>
      </c>
      <c r="Q254" s="28" t="s">
        <v>38</v>
      </c>
      <c r="R254" s="29" t="s">
        <v>1108</v>
      </c>
      <c r="S254" s="28" t="s">
        <v>75</v>
      </c>
      <c r="T254" s="28" t="s">
        <v>1109</v>
      </c>
      <c r="U254" s="5" t="s">
        <v>129</v>
      </c>
      <c r="V254" s="28" t="s">
        <v>78</v>
      </c>
      <c r="W254" s="7" t="s">
        <v>1110</v>
      </c>
      <c r="X254" s="7" t="s">
        <v>38</v>
      </c>
      <c r="Y254" s="5" t="s">
        <v>131</v>
      </c>
      <c r="Z254" s="5" t="s">
        <v>38</v>
      </c>
      <c r="AA254" s="6" t="s">
        <v>38</v>
      </c>
      <c r="AB254" s="6" t="s">
        <v>38</v>
      </c>
      <c r="AC254" s="6" t="s">
        <v>38</v>
      </c>
      <c r="AD254" s="6" t="s">
        <v>38</v>
      </c>
      <c r="AE254" s="6" t="s">
        <v>38</v>
      </c>
    </row>
    <row r="255">
      <c r="A255" s="28" t="s">
        <v>1111</v>
      </c>
      <c r="B255" s="6" t="s">
        <v>1112</v>
      </c>
      <c r="C255" s="6" t="s">
        <v>66</v>
      </c>
      <c r="D255" s="7" t="s">
        <v>67</v>
      </c>
      <c r="E255" s="28" t="s">
        <v>68</v>
      </c>
      <c r="F255" s="5" t="s">
        <v>69</v>
      </c>
      <c r="G255" s="6" t="s">
        <v>70</v>
      </c>
      <c r="H255" s="6" t="s">
        <v>1113</v>
      </c>
      <c r="I255" s="6" t="s">
        <v>38</v>
      </c>
      <c r="J255" s="8" t="s">
        <v>85</v>
      </c>
      <c r="K255" s="5" t="s">
        <v>86</v>
      </c>
      <c r="L255" s="7" t="s">
        <v>87</v>
      </c>
      <c r="M255" s="9">
        <v>32530</v>
      </c>
      <c r="N255" s="5" t="s">
        <v>88</v>
      </c>
      <c r="O255" s="32">
        <v>43196.540933831</v>
      </c>
      <c r="P255" s="33">
        <v>43196.6396504282</v>
      </c>
      <c r="Q255" s="28" t="s">
        <v>38</v>
      </c>
      <c r="R255" s="29" t="s">
        <v>1114</v>
      </c>
      <c r="S255" s="28" t="s">
        <v>75</v>
      </c>
      <c r="T255" s="28" t="s">
        <v>90</v>
      </c>
      <c r="U255" s="5" t="s">
        <v>91</v>
      </c>
      <c r="V255" s="28" t="s">
        <v>78</v>
      </c>
      <c r="W255" s="7" t="s">
        <v>38</v>
      </c>
      <c r="X255" s="7" t="s">
        <v>38</v>
      </c>
      <c r="Y255" s="5" t="s">
        <v>38</v>
      </c>
      <c r="Z255" s="5" t="s">
        <v>38</v>
      </c>
      <c r="AA255" s="6" t="s">
        <v>38</v>
      </c>
      <c r="AB255" s="6" t="s">
        <v>38</v>
      </c>
      <c r="AC255" s="6" t="s">
        <v>38</v>
      </c>
      <c r="AD255" s="6" t="s">
        <v>38</v>
      </c>
      <c r="AE255" s="6" t="s">
        <v>38</v>
      </c>
    </row>
    <row r="256">
      <c r="A256" s="28" t="s">
        <v>1115</v>
      </c>
      <c r="B256" s="6" t="s">
        <v>1116</v>
      </c>
      <c r="C256" s="6" t="s">
        <v>134</v>
      </c>
      <c r="D256" s="7" t="s">
        <v>135</v>
      </c>
      <c r="E256" s="28" t="s">
        <v>136</v>
      </c>
      <c r="F256" s="5" t="s">
        <v>22</v>
      </c>
      <c r="G256" s="6" t="s">
        <v>70</v>
      </c>
      <c r="H256" s="6" t="s">
        <v>38</v>
      </c>
      <c r="I256" s="6" t="s">
        <v>38</v>
      </c>
      <c r="J256" s="8" t="s">
        <v>1117</v>
      </c>
      <c r="K256" s="5" t="s">
        <v>1118</v>
      </c>
      <c r="L256" s="7" t="s">
        <v>1119</v>
      </c>
      <c r="M256" s="9">
        <v>32540</v>
      </c>
      <c r="N256" s="5" t="s">
        <v>47</v>
      </c>
      <c r="O256" s="32">
        <v>43196.7074151273</v>
      </c>
      <c r="P256" s="33">
        <v>43196.7103533218</v>
      </c>
      <c r="Q256" s="28" t="s">
        <v>38</v>
      </c>
      <c r="R256" s="29" t="s">
        <v>38</v>
      </c>
      <c r="S256" s="28" t="s">
        <v>75</v>
      </c>
      <c r="T256" s="28" t="s">
        <v>1120</v>
      </c>
      <c r="U256" s="5" t="s">
        <v>204</v>
      </c>
      <c r="V256" s="28" t="s">
        <v>563</v>
      </c>
      <c r="W256" s="7" t="s">
        <v>1121</v>
      </c>
      <c r="X256" s="7" t="s">
        <v>38</v>
      </c>
      <c r="Y256" s="5" t="s">
        <v>207</v>
      </c>
      <c r="Z256" s="5" t="s">
        <v>1122</v>
      </c>
      <c r="AA256" s="6" t="s">
        <v>38</v>
      </c>
      <c r="AB256" s="6" t="s">
        <v>38</v>
      </c>
      <c r="AC256" s="6" t="s">
        <v>38</v>
      </c>
      <c r="AD256" s="6" t="s">
        <v>38</v>
      </c>
      <c r="AE256" s="6" t="s">
        <v>38</v>
      </c>
    </row>
    <row r="257">
      <c r="A257" s="28" t="s">
        <v>1123</v>
      </c>
      <c r="B257" s="6" t="s">
        <v>1124</v>
      </c>
      <c r="C257" s="6" t="s">
        <v>337</v>
      </c>
      <c r="D257" s="7" t="s">
        <v>34</v>
      </c>
      <c r="E257" s="28" t="s">
        <v>35</v>
      </c>
      <c r="F257" s="5" t="s">
        <v>1125</v>
      </c>
      <c r="G257" s="6" t="s">
        <v>115</v>
      </c>
      <c r="H257" s="6" t="s">
        <v>1126</v>
      </c>
      <c r="I257" s="6" t="s">
        <v>38</v>
      </c>
      <c r="J257" s="8" t="s">
        <v>138</v>
      </c>
      <c r="K257" s="5" t="s">
        <v>139</v>
      </c>
      <c r="L257" s="7" t="s">
        <v>140</v>
      </c>
      <c r="M257" s="9">
        <v>30160</v>
      </c>
      <c r="N257" s="5" t="s">
        <v>368</v>
      </c>
      <c r="O257" s="32">
        <v>43197.1955471065</v>
      </c>
      <c r="P257" s="33">
        <v>43197.2389498843</v>
      </c>
      <c r="Q257" s="28" t="s">
        <v>1127</v>
      </c>
      <c r="R257" s="29" t="s">
        <v>1128</v>
      </c>
      <c r="S257" s="28" t="s">
        <v>75</v>
      </c>
      <c r="T257" s="28" t="s">
        <v>38</v>
      </c>
      <c r="U257" s="5" t="s">
        <v>38</v>
      </c>
      <c r="V257" s="28" t="s">
        <v>142</v>
      </c>
      <c r="W257" s="7" t="s">
        <v>38</v>
      </c>
      <c r="X257" s="7" t="s">
        <v>38</v>
      </c>
      <c r="Y257" s="5" t="s">
        <v>38</v>
      </c>
      <c r="Z257" s="5" t="s">
        <v>38</v>
      </c>
      <c r="AA257" s="6" t="s">
        <v>38</v>
      </c>
      <c r="AB257" s="6" t="s">
        <v>546</v>
      </c>
      <c r="AC257" s="6" t="s">
        <v>38</v>
      </c>
      <c r="AD257" s="6" t="s">
        <v>1129</v>
      </c>
      <c r="AE257" s="6" t="s">
        <v>1130</v>
      </c>
    </row>
    <row r="258">
      <c r="A258" s="28" t="s">
        <v>1131</v>
      </c>
      <c r="B258" s="6" t="s">
        <v>1132</v>
      </c>
      <c r="C258" s="6" t="s">
        <v>337</v>
      </c>
      <c r="D258" s="7" t="s">
        <v>34</v>
      </c>
      <c r="E258" s="28" t="s">
        <v>35</v>
      </c>
      <c r="F258" s="5" t="s">
        <v>1125</v>
      </c>
      <c r="G258" s="6" t="s">
        <v>115</v>
      </c>
      <c r="H258" s="6" t="s">
        <v>38</v>
      </c>
      <c r="I258" s="6" t="s">
        <v>38</v>
      </c>
      <c r="J258" s="8" t="s">
        <v>331</v>
      </c>
      <c r="K258" s="5" t="s">
        <v>332</v>
      </c>
      <c r="L258" s="7" t="s">
        <v>333</v>
      </c>
      <c r="M258" s="9">
        <v>30590</v>
      </c>
      <c r="N258" s="5" t="s">
        <v>42</v>
      </c>
      <c r="O258" s="32">
        <v>43197.1962346065</v>
      </c>
      <c r="P258" s="33">
        <v>43197.2389499653</v>
      </c>
      <c r="Q258" s="28" t="s">
        <v>1133</v>
      </c>
      <c r="R258" s="29" t="s">
        <v>38</v>
      </c>
      <c r="S258" s="28" t="s">
        <v>75</v>
      </c>
      <c r="T258" s="28" t="s">
        <v>38</v>
      </c>
      <c r="U258" s="5" t="s">
        <v>38</v>
      </c>
      <c r="V258" s="28" t="s">
        <v>38</v>
      </c>
      <c r="W258" s="7" t="s">
        <v>38</v>
      </c>
      <c r="X258" s="7" t="s">
        <v>38</v>
      </c>
      <c r="Y258" s="5" t="s">
        <v>38</v>
      </c>
      <c r="Z258" s="5" t="s">
        <v>38</v>
      </c>
      <c r="AA258" s="6" t="s">
        <v>38</v>
      </c>
      <c r="AB258" s="6" t="s">
        <v>1134</v>
      </c>
      <c r="AC258" s="6" t="s">
        <v>38</v>
      </c>
      <c r="AD258" s="6" t="s">
        <v>336</v>
      </c>
      <c r="AE258" s="6" t="s">
        <v>38</v>
      </c>
    </row>
    <row r="259">
      <c r="A259" s="28" t="s">
        <v>1135</v>
      </c>
      <c r="B259" s="6" t="s">
        <v>1136</v>
      </c>
      <c r="C259" s="6" t="s">
        <v>1137</v>
      </c>
      <c r="D259" s="7" t="s">
        <v>342</v>
      </c>
      <c r="E259" s="28" t="s">
        <v>343</v>
      </c>
      <c r="F259" s="5" t="s">
        <v>1125</v>
      </c>
      <c r="G259" s="6" t="s">
        <v>115</v>
      </c>
      <c r="H259" s="6" t="s">
        <v>1138</v>
      </c>
      <c r="I259" s="6" t="s">
        <v>38</v>
      </c>
      <c r="J259" s="8" t="s">
        <v>271</v>
      </c>
      <c r="K259" s="5" t="s">
        <v>272</v>
      </c>
      <c r="L259" s="7" t="s">
        <v>273</v>
      </c>
      <c r="M259" s="9">
        <v>31610</v>
      </c>
      <c r="N259" s="5" t="s">
        <v>42</v>
      </c>
      <c r="O259" s="32">
        <v>43197.2054681713</v>
      </c>
      <c r="P259" s="33">
        <v>43197.2389500347</v>
      </c>
      <c r="Q259" s="28" t="s">
        <v>38</v>
      </c>
      <c r="R259" s="29" t="s">
        <v>38</v>
      </c>
      <c r="S259" s="28" t="s">
        <v>75</v>
      </c>
      <c r="T259" s="28" t="s">
        <v>38</v>
      </c>
      <c r="U259" s="5" t="s">
        <v>38</v>
      </c>
      <c r="V259" s="28" t="s">
        <v>78</v>
      </c>
      <c r="W259" s="7" t="s">
        <v>38</v>
      </c>
      <c r="X259" s="7" t="s">
        <v>38</v>
      </c>
      <c r="Y259" s="5" t="s">
        <v>38</v>
      </c>
      <c r="Z259" s="5" t="s">
        <v>38</v>
      </c>
      <c r="AA259" s="6" t="s">
        <v>38</v>
      </c>
      <c r="AB259" s="6" t="s">
        <v>1139</v>
      </c>
      <c r="AC259" s="6" t="s">
        <v>38</v>
      </c>
      <c r="AD259" s="6" t="s">
        <v>1140</v>
      </c>
      <c r="AE259" s="6" t="s">
        <v>38</v>
      </c>
    </row>
    <row r="260">
      <c r="A260" s="28" t="s">
        <v>1141</v>
      </c>
      <c r="B260" s="6" t="s">
        <v>1142</v>
      </c>
      <c r="C260" s="6" t="s">
        <v>1137</v>
      </c>
      <c r="D260" s="7" t="s">
        <v>1143</v>
      </c>
      <c r="E260" s="28" t="s">
        <v>1144</v>
      </c>
      <c r="F260" s="5" t="s">
        <v>1125</v>
      </c>
      <c r="G260" s="6" t="s">
        <v>37</v>
      </c>
      <c r="H260" s="6" t="s">
        <v>1145</v>
      </c>
      <c r="I260" s="6" t="s">
        <v>38</v>
      </c>
      <c r="J260" s="8" t="s">
        <v>1080</v>
      </c>
      <c r="K260" s="5" t="s">
        <v>1081</v>
      </c>
      <c r="L260" s="7" t="s">
        <v>1082</v>
      </c>
      <c r="M260" s="9">
        <v>32661</v>
      </c>
      <c r="N260" s="5" t="s">
        <v>42</v>
      </c>
      <c r="O260" s="32">
        <v>43197.2078841435</v>
      </c>
      <c r="P260" s="33">
        <v>43197.238950081</v>
      </c>
      <c r="Q260" s="28" t="s">
        <v>38</v>
      </c>
      <c r="R260" s="29" t="s">
        <v>38</v>
      </c>
      <c r="S260" s="28" t="s">
        <v>75</v>
      </c>
      <c r="T260" s="28" t="s">
        <v>38</v>
      </c>
      <c r="U260" s="5" t="s">
        <v>38</v>
      </c>
      <c r="V260" s="28" t="s">
        <v>78</v>
      </c>
      <c r="W260" s="7" t="s">
        <v>38</v>
      </c>
      <c r="X260" s="7" t="s">
        <v>38</v>
      </c>
      <c r="Y260" s="5" t="s">
        <v>38</v>
      </c>
      <c r="Z260" s="5" t="s">
        <v>38</v>
      </c>
      <c r="AA260" s="6" t="s">
        <v>38</v>
      </c>
      <c r="AB260" s="6" t="s">
        <v>1146</v>
      </c>
      <c r="AC260" s="6" t="s">
        <v>546</v>
      </c>
      <c r="AD260" s="6" t="s">
        <v>1147</v>
      </c>
      <c r="AE260" s="6" t="s">
        <v>38</v>
      </c>
    </row>
    <row r="261">
      <c r="A261" s="28" t="s">
        <v>1148</v>
      </c>
      <c r="B261" s="6" t="s">
        <v>1149</v>
      </c>
      <c r="C261" s="6" t="s">
        <v>1137</v>
      </c>
      <c r="D261" s="7" t="s">
        <v>1150</v>
      </c>
      <c r="E261" s="28" t="s">
        <v>1151</v>
      </c>
      <c r="F261" s="5" t="s">
        <v>1125</v>
      </c>
      <c r="G261" s="6" t="s">
        <v>37</v>
      </c>
      <c r="H261" s="6" t="s">
        <v>1152</v>
      </c>
      <c r="I261" s="6" t="s">
        <v>38</v>
      </c>
      <c r="J261" s="8" t="s">
        <v>1080</v>
      </c>
      <c r="K261" s="5" t="s">
        <v>1081</v>
      </c>
      <c r="L261" s="7" t="s">
        <v>1082</v>
      </c>
      <c r="M261" s="9">
        <v>32670</v>
      </c>
      <c r="N261" s="5" t="s">
        <v>42</v>
      </c>
      <c r="O261" s="32">
        <v>43197.2105527431</v>
      </c>
      <c r="P261" s="33">
        <v>43197.2389501157</v>
      </c>
      <c r="Q261" s="28" t="s">
        <v>38</v>
      </c>
      <c r="R261" s="29" t="s">
        <v>38</v>
      </c>
      <c r="S261" s="28" t="s">
        <v>75</v>
      </c>
      <c r="T261" s="28" t="s">
        <v>38</v>
      </c>
      <c r="U261" s="5" t="s">
        <v>38</v>
      </c>
      <c r="V261" s="28" t="s">
        <v>78</v>
      </c>
      <c r="W261" s="7" t="s">
        <v>38</v>
      </c>
      <c r="X261" s="7" t="s">
        <v>38</v>
      </c>
      <c r="Y261" s="5" t="s">
        <v>38</v>
      </c>
      <c r="Z261" s="5" t="s">
        <v>38</v>
      </c>
      <c r="AA261" s="6" t="s">
        <v>38</v>
      </c>
      <c r="AB261" s="6" t="s">
        <v>337</v>
      </c>
      <c r="AC261" s="6" t="s">
        <v>1153</v>
      </c>
      <c r="AD261" s="6" t="s">
        <v>1154</v>
      </c>
      <c r="AE261" s="6" t="s">
        <v>38</v>
      </c>
    </row>
    <row r="262">
      <c r="A262" s="28" t="s">
        <v>1155</v>
      </c>
      <c r="B262" s="6" t="s">
        <v>1156</v>
      </c>
      <c r="C262" s="6" t="s">
        <v>549</v>
      </c>
      <c r="D262" s="7" t="s">
        <v>1157</v>
      </c>
      <c r="E262" s="28" t="s">
        <v>1158</v>
      </c>
      <c r="F262" s="5" t="s">
        <v>1125</v>
      </c>
      <c r="G262" s="6" t="s">
        <v>115</v>
      </c>
      <c r="H262" s="6" t="s">
        <v>1159</v>
      </c>
      <c r="I262" s="6" t="s">
        <v>38</v>
      </c>
      <c r="J262" s="8" t="s">
        <v>808</v>
      </c>
      <c r="K262" s="5" t="s">
        <v>809</v>
      </c>
      <c r="L262" s="7" t="s">
        <v>810</v>
      </c>
      <c r="M262" s="9">
        <v>32600</v>
      </c>
      <c r="N262" s="5" t="s">
        <v>42</v>
      </c>
      <c r="O262" s="32">
        <v>43197.213371794</v>
      </c>
      <c r="P262" s="33">
        <v>43197.2389501968</v>
      </c>
      <c r="Q262" s="28" t="s">
        <v>38</v>
      </c>
      <c r="R262" s="29" t="s">
        <v>38</v>
      </c>
      <c r="S262" s="28" t="s">
        <v>75</v>
      </c>
      <c r="T262" s="28" t="s">
        <v>38</v>
      </c>
      <c r="U262" s="5" t="s">
        <v>38</v>
      </c>
      <c r="V262" s="28" t="s">
        <v>78</v>
      </c>
      <c r="W262" s="7" t="s">
        <v>38</v>
      </c>
      <c r="X262" s="7" t="s">
        <v>38</v>
      </c>
      <c r="Y262" s="5" t="s">
        <v>38</v>
      </c>
      <c r="Z262" s="5" t="s">
        <v>38</v>
      </c>
      <c r="AA262" s="6" t="s">
        <v>38</v>
      </c>
      <c r="AB262" s="6" t="s">
        <v>546</v>
      </c>
      <c r="AC262" s="6" t="s">
        <v>38</v>
      </c>
      <c r="AD262" s="6" t="s">
        <v>1160</v>
      </c>
      <c r="AE262" s="6" t="s">
        <v>38</v>
      </c>
    </row>
    <row r="263">
      <c r="A263" s="28" t="s">
        <v>1161</v>
      </c>
      <c r="B263" s="6" t="s">
        <v>1162</v>
      </c>
      <c r="C263" s="6" t="s">
        <v>549</v>
      </c>
      <c r="D263" s="7" t="s">
        <v>1163</v>
      </c>
      <c r="E263" s="28" t="s">
        <v>1164</v>
      </c>
      <c r="F263" s="5" t="s">
        <v>1125</v>
      </c>
      <c r="G263" s="6" t="s">
        <v>115</v>
      </c>
      <c r="H263" s="6" t="s">
        <v>1165</v>
      </c>
      <c r="I263" s="6" t="s">
        <v>38</v>
      </c>
      <c r="J263" s="8" t="s">
        <v>808</v>
      </c>
      <c r="K263" s="5" t="s">
        <v>809</v>
      </c>
      <c r="L263" s="7" t="s">
        <v>810</v>
      </c>
      <c r="M263" s="9">
        <v>32610</v>
      </c>
      <c r="N263" s="5" t="s">
        <v>42</v>
      </c>
      <c r="O263" s="32">
        <v>43197.21643125</v>
      </c>
      <c r="P263" s="33">
        <v>43197.2389502315</v>
      </c>
      <c r="Q263" s="28" t="s">
        <v>38</v>
      </c>
      <c r="R263" s="29" t="s">
        <v>38</v>
      </c>
      <c r="S263" s="28" t="s">
        <v>75</v>
      </c>
      <c r="T263" s="28" t="s">
        <v>38</v>
      </c>
      <c r="U263" s="5" t="s">
        <v>38</v>
      </c>
      <c r="V263" s="28" t="s">
        <v>1166</v>
      </c>
      <c r="W263" s="7" t="s">
        <v>38</v>
      </c>
      <c r="X263" s="7" t="s">
        <v>38</v>
      </c>
      <c r="Y263" s="5" t="s">
        <v>38</v>
      </c>
      <c r="Z263" s="5" t="s">
        <v>38</v>
      </c>
      <c r="AA263" s="6" t="s">
        <v>38</v>
      </c>
      <c r="AB263" s="6" t="s">
        <v>546</v>
      </c>
      <c r="AC263" s="6" t="s">
        <v>38</v>
      </c>
      <c r="AD263" s="6" t="s">
        <v>1167</v>
      </c>
      <c r="AE263" s="6" t="s">
        <v>38</v>
      </c>
    </row>
    <row r="264">
      <c r="A264" s="28" t="s">
        <v>1168</v>
      </c>
      <c r="B264" s="6" t="s">
        <v>1169</v>
      </c>
      <c r="C264" s="6" t="s">
        <v>549</v>
      </c>
      <c r="D264" s="7" t="s">
        <v>1170</v>
      </c>
      <c r="E264" s="28" t="s">
        <v>1171</v>
      </c>
      <c r="F264" s="5" t="s">
        <v>1125</v>
      </c>
      <c r="G264" s="6" t="s">
        <v>115</v>
      </c>
      <c r="H264" s="6" t="s">
        <v>1172</v>
      </c>
      <c r="I264" s="6" t="s">
        <v>38</v>
      </c>
      <c r="J264" s="8" t="s">
        <v>511</v>
      </c>
      <c r="K264" s="5" t="s">
        <v>512</v>
      </c>
      <c r="L264" s="7" t="s">
        <v>513</v>
      </c>
      <c r="M264" s="9">
        <v>30970</v>
      </c>
      <c r="N264" s="5" t="s">
        <v>42</v>
      </c>
      <c r="O264" s="32">
        <v>43197.218862581</v>
      </c>
      <c r="P264" s="33">
        <v>43197.2389503125</v>
      </c>
      <c r="Q264" s="28" t="s">
        <v>38</v>
      </c>
      <c r="R264" s="29" t="s">
        <v>38</v>
      </c>
      <c r="S264" s="28" t="s">
        <v>75</v>
      </c>
      <c r="T264" s="28" t="s">
        <v>38</v>
      </c>
      <c r="U264" s="5" t="s">
        <v>38</v>
      </c>
      <c r="V264" s="28" t="s">
        <v>78</v>
      </c>
      <c r="W264" s="7" t="s">
        <v>38</v>
      </c>
      <c r="X264" s="7" t="s">
        <v>38</v>
      </c>
      <c r="Y264" s="5" t="s">
        <v>38</v>
      </c>
      <c r="Z264" s="5" t="s">
        <v>38</v>
      </c>
      <c r="AA264" s="6" t="s">
        <v>38</v>
      </c>
      <c r="AB264" s="6" t="s">
        <v>546</v>
      </c>
      <c r="AC264" s="6" t="s">
        <v>38</v>
      </c>
      <c r="AD264" s="6" t="s">
        <v>1173</v>
      </c>
      <c r="AE264" s="6" t="s">
        <v>38</v>
      </c>
    </row>
    <row r="265">
      <c r="A265" s="28" t="s">
        <v>1174</v>
      </c>
      <c r="B265" s="6" t="s">
        <v>1175</v>
      </c>
      <c r="C265" s="6" t="s">
        <v>1176</v>
      </c>
      <c r="D265" s="7" t="s">
        <v>1177</v>
      </c>
      <c r="E265" s="28" t="s">
        <v>1178</v>
      </c>
      <c r="F265" s="5" t="s">
        <v>1125</v>
      </c>
      <c r="G265" s="6" t="s">
        <v>115</v>
      </c>
      <c r="H265" s="6" t="s">
        <v>1179</v>
      </c>
      <c r="I265" s="6" t="s">
        <v>38</v>
      </c>
      <c r="J265" s="8" t="s">
        <v>1080</v>
      </c>
      <c r="K265" s="5" t="s">
        <v>1081</v>
      </c>
      <c r="L265" s="7" t="s">
        <v>1082</v>
      </c>
      <c r="M265" s="9">
        <v>32450</v>
      </c>
      <c r="N265" s="5" t="s">
        <v>368</v>
      </c>
      <c r="O265" s="32">
        <v>43197.2214706829</v>
      </c>
      <c r="P265" s="33">
        <v>43197.2389503819</v>
      </c>
      <c r="Q265" s="28" t="s">
        <v>38</v>
      </c>
      <c r="R265" s="29" t="s">
        <v>1180</v>
      </c>
      <c r="S265" s="28" t="s">
        <v>75</v>
      </c>
      <c r="T265" s="28" t="s">
        <v>38</v>
      </c>
      <c r="U265" s="5" t="s">
        <v>38</v>
      </c>
      <c r="V265" s="28" t="s">
        <v>1181</v>
      </c>
      <c r="W265" s="7" t="s">
        <v>38</v>
      </c>
      <c r="X265" s="7" t="s">
        <v>38</v>
      </c>
      <c r="Y265" s="5" t="s">
        <v>38</v>
      </c>
      <c r="Z265" s="5" t="s">
        <v>38</v>
      </c>
      <c r="AA265" s="6" t="s">
        <v>38</v>
      </c>
      <c r="AB265" s="6" t="s">
        <v>1182</v>
      </c>
      <c r="AC265" s="6" t="s">
        <v>38</v>
      </c>
      <c r="AD265" s="6" t="s">
        <v>1183</v>
      </c>
      <c r="AE265" s="6" t="s">
        <v>38</v>
      </c>
    </row>
    <row r="266">
      <c r="A266" s="28" t="s">
        <v>1184</v>
      </c>
      <c r="B266" s="6" t="s">
        <v>1185</v>
      </c>
      <c r="C266" s="6" t="s">
        <v>337</v>
      </c>
      <c r="D266" s="7" t="s">
        <v>1186</v>
      </c>
      <c r="E266" s="28" t="s">
        <v>1187</v>
      </c>
      <c r="F266" s="5" t="s">
        <v>1125</v>
      </c>
      <c r="G266" s="6" t="s">
        <v>37</v>
      </c>
      <c r="H266" s="6" t="s">
        <v>1188</v>
      </c>
      <c r="I266" s="6" t="s">
        <v>38</v>
      </c>
      <c r="J266" s="8" t="s">
        <v>943</v>
      </c>
      <c r="K266" s="5" t="s">
        <v>944</v>
      </c>
      <c r="L266" s="7" t="s">
        <v>945</v>
      </c>
      <c r="M266" s="9">
        <v>32640</v>
      </c>
      <c r="N266" s="5" t="s">
        <v>42</v>
      </c>
      <c r="O266" s="32">
        <v>43197.2238828356</v>
      </c>
      <c r="P266" s="33">
        <v>43197.2389504282</v>
      </c>
      <c r="Q266" s="28" t="s">
        <v>38</v>
      </c>
      <c r="R266" s="29" t="s">
        <v>38</v>
      </c>
      <c r="S266" s="28" t="s">
        <v>75</v>
      </c>
      <c r="T266" s="28" t="s">
        <v>38</v>
      </c>
      <c r="U266" s="5" t="s">
        <v>38</v>
      </c>
      <c r="V266" s="28" t="s">
        <v>948</v>
      </c>
      <c r="W266" s="7" t="s">
        <v>38</v>
      </c>
      <c r="X266" s="7" t="s">
        <v>38</v>
      </c>
      <c r="Y266" s="5" t="s">
        <v>38</v>
      </c>
      <c r="Z266" s="5" t="s">
        <v>38</v>
      </c>
      <c r="AA266" s="6" t="s">
        <v>38</v>
      </c>
      <c r="AB266" s="6" t="s">
        <v>549</v>
      </c>
      <c r="AC266" s="6" t="s">
        <v>546</v>
      </c>
      <c r="AD266" s="6" t="s">
        <v>1189</v>
      </c>
      <c r="AE266" s="6" t="s">
        <v>38</v>
      </c>
    </row>
    <row r="267">
      <c r="A267" s="28" t="s">
        <v>1190</v>
      </c>
      <c r="B267" s="6" t="s">
        <v>1191</v>
      </c>
      <c r="C267" s="6" t="s">
        <v>337</v>
      </c>
      <c r="D267" s="7" t="s">
        <v>1192</v>
      </c>
      <c r="E267" s="28" t="s">
        <v>1193</v>
      </c>
      <c r="F267" s="5" t="s">
        <v>1125</v>
      </c>
      <c r="G267" s="6" t="s">
        <v>115</v>
      </c>
      <c r="H267" s="6" t="s">
        <v>1194</v>
      </c>
      <c r="I267" s="6" t="s">
        <v>38</v>
      </c>
      <c r="J267" s="8" t="s">
        <v>1080</v>
      </c>
      <c r="K267" s="5" t="s">
        <v>1081</v>
      </c>
      <c r="L267" s="7" t="s">
        <v>1082</v>
      </c>
      <c r="M267" s="9">
        <v>32580</v>
      </c>
      <c r="N267" s="5" t="s">
        <v>42</v>
      </c>
      <c r="O267" s="32">
        <v>43197.2264511227</v>
      </c>
      <c r="P267" s="33">
        <v>43197.2389504977</v>
      </c>
      <c r="Q267" s="28" t="s">
        <v>38</v>
      </c>
      <c r="R267" s="29" t="s">
        <v>38</v>
      </c>
      <c r="S267" s="28" t="s">
        <v>38</v>
      </c>
      <c r="T267" s="28" t="s">
        <v>38</v>
      </c>
      <c r="U267" s="5" t="s">
        <v>38</v>
      </c>
      <c r="V267" s="28" t="s">
        <v>38</v>
      </c>
      <c r="W267" s="7" t="s">
        <v>38</v>
      </c>
      <c r="X267" s="7" t="s">
        <v>38</v>
      </c>
      <c r="Y267" s="5" t="s">
        <v>38</v>
      </c>
      <c r="Z267" s="5" t="s">
        <v>38</v>
      </c>
      <c r="AA267" s="6" t="s">
        <v>38</v>
      </c>
      <c r="AB267" s="6" t="s">
        <v>1195</v>
      </c>
      <c r="AC267" s="6" t="s">
        <v>1196</v>
      </c>
      <c r="AD267" s="6" t="s">
        <v>1084</v>
      </c>
      <c r="AE267" s="6" t="s">
        <v>38</v>
      </c>
    </row>
    <row r="268">
      <c r="A268" s="28" t="s">
        <v>1197</v>
      </c>
      <c r="B268" s="6" t="s">
        <v>1198</v>
      </c>
      <c r="C268" s="6" t="s">
        <v>337</v>
      </c>
      <c r="D268" s="7" t="s">
        <v>1199</v>
      </c>
      <c r="E268" s="28" t="s">
        <v>1200</v>
      </c>
      <c r="F268" s="5" t="s">
        <v>1125</v>
      </c>
      <c r="G268" s="6" t="s">
        <v>115</v>
      </c>
      <c r="H268" s="6" t="s">
        <v>1201</v>
      </c>
      <c r="I268" s="6" t="s">
        <v>38</v>
      </c>
      <c r="J268" s="8" t="s">
        <v>1080</v>
      </c>
      <c r="K268" s="5" t="s">
        <v>1081</v>
      </c>
      <c r="L268" s="7" t="s">
        <v>1082</v>
      </c>
      <c r="M268" s="9">
        <v>32660</v>
      </c>
      <c r="N268" s="5" t="s">
        <v>42</v>
      </c>
      <c r="O268" s="32">
        <v>43197.2287348032</v>
      </c>
      <c r="P268" s="33">
        <v>43197.238950544</v>
      </c>
      <c r="Q268" s="28" t="s">
        <v>38</v>
      </c>
      <c r="R268" s="29" t="s">
        <v>38</v>
      </c>
      <c r="S268" s="28" t="s">
        <v>75</v>
      </c>
      <c r="T268" s="28" t="s">
        <v>38</v>
      </c>
      <c r="U268" s="5" t="s">
        <v>38</v>
      </c>
      <c r="V268" s="28" t="s">
        <v>1202</v>
      </c>
      <c r="W268" s="7" t="s">
        <v>38</v>
      </c>
      <c r="X268" s="7" t="s">
        <v>38</v>
      </c>
      <c r="Y268" s="5" t="s">
        <v>38</v>
      </c>
      <c r="Z268" s="5" t="s">
        <v>38</v>
      </c>
      <c r="AA268" s="6" t="s">
        <v>1203</v>
      </c>
      <c r="AB268" s="6" t="s">
        <v>1204</v>
      </c>
      <c r="AC268" s="6" t="s">
        <v>1205</v>
      </c>
      <c r="AD268" s="6" t="s">
        <v>1206</v>
      </c>
      <c r="AE268" s="6" t="s">
        <v>38</v>
      </c>
    </row>
    <row r="269">
      <c r="A269" s="28" t="s">
        <v>1207</v>
      </c>
      <c r="B269" s="6" t="s">
        <v>1208</v>
      </c>
      <c r="C269" s="6" t="s">
        <v>337</v>
      </c>
      <c r="D269" s="7" t="s">
        <v>1209</v>
      </c>
      <c r="E269" s="28" t="s">
        <v>1210</v>
      </c>
      <c r="F269" s="5" t="s">
        <v>1125</v>
      </c>
      <c r="G269" s="6" t="s">
        <v>37</v>
      </c>
      <c r="H269" s="6" t="s">
        <v>1211</v>
      </c>
      <c r="I269" s="6" t="s">
        <v>38</v>
      </c>
      <c r="J269" s="8" t="s">
        <v>1080</v>
      </c>
      <c r="K269" s="5" t="s">
        <v>1081</v>
      </c>
      <c r="L269" s="7" t="s">
        <v>1082</v>
      </c>
      <c r="M269" s="9">
        <v>32750</v>
      </c>
      <c r="N269" s="5" t="s">
        <v>42</v>
      </c>
      <c r="O269" s="32">
        <v>43197.2315894676</v>
      </c>
      <c r="P269" s="33">
        <v>43197.2389506134</v>
      </c>
      <c r="Q269" s="28" t="s">
        <v>38</v>
      </c>
      <c r="R269" s="29" t="s">
        <v>38</v>
      </c>
      <c r="S269" s="28" t="s">
        <v>75</v>
      </c>
      <c r="T269" s="28" t="s">
        <v>38</v>
      </c>
      <c r="U269" s="5" t="s">
        <v>38</v>
      </c>
      <c r="V269" s="28" t="s">
        <v>78</v>
      </c>
      <c r="W269" s="7" t="s">
        <v>38</v>
      </c>
      <c r="X269" s="7" t="s">
        <v>38</v>
      </c>
      <c r="Y269" s="5" t="s">
        <v>38</v>
      </c>
      <c r="Z269" s="5" t="s">
        <v>38</v>
      </c>
      <c r="AA269" s="6" t="s">
        <v>38</v>
      </c>
      <c r="AB269" s="6" t="s">
        <v>1212</v>
      </c>
      <c r="AC269" s="6" t="s">
        <v>1213</v>
      </c>
      <c r="AD269" s="6" t="s">
        <v>1214</v>
      </c>
      <c r="AE269" s="6" t="s">
        <v>38</v>
      </c>
    </row>
    <row r="270">
      <c r="A270" s="28" t="s">
        <v>1215</v>
      </c>
      <c r="B270" s="6" t="s">
        <v>1216</v>
      </c>
      <c r="C270" s="6" t="s">
        <v>1205</v>
      </c>
      <c r="D270" s="7" t="s">
        <v>1217</v>
      </c>
      <c r="E270" s="28" t="s">
        <v>1218</v>
      </c>
      <c r="F270" s="5" t="s">
        <v>1125</v>
      </c>
      <c r="G270" s="6" t="s">
        <v>115</v>
      </c>
      <c r="H270" s="6" t="s">
        <v>1219</v>
      </c>
      <c r="I270" s="6" t="s">
        <v>38</v>
      </c>
      <c r="J270" s="8" t="s">
        <v>71</v>
      </c>
      <c r="K270" s="5" t="s">
        <v>72</v>
      </c>
      <c r="L270" s="7" t="s">
        <v>73</v>
      </c>
      <c r="M270" s="9">
        <v>32680</v>
      </c>
      <c r="N270" s="5" t="s">
        <v>42</v>
      </c>
      <c r="O270" s="32">
        <v>43197.2334572569</v>
      </c>
      <c r="P270" s="33">
        <v>43197.2389506597</v>
      </c>
      <c r="Q270" s="28" t="s">
        <v>38</v>
      </c>
      <c r="R270" s="29" t="s">
        <v>38</v>
      </c>
      <c r="S270" s="28" t="s">
        <v>75</v>
      </c>
      <c r="T270" s="28" t="s">
        <v>38</v>
      </c>
      <c r="U270" s="5" t="s">
        <v>38</v>
      </c>
      <c r="V270" s="28" t="s">
        <v>142</v>
      </c>
      <c r="W270" s="7" t="s">
        <v>38</v>
      </c>
      <c r="X270" s="7" t="s">
        <v>38</v>
      </c>
      <c r="Y270" s="5" t="s">
        <v>38</v>
      </c>
      <c r="Z270" s="5" t="s">
        <v>38</v>
      </c>
      <c r="AA270" s="6" t="s">
        <v>38</v>
      </c>
      <c r="AB270" s="6" t="s">
        <v>1220</v>
      </c>
      <c r="AC270" s="6" t="s">
        <v>38</v>
      </c>
      <c r="AD270" s="6" t="s">
        <v>1221</v>
      </c>
      <c r="AE270" s="6" t="s">
        <v>38</v>
      </c>
    </row>
    <row r="271">
      <c r="A271" s="28" t="s">
        <v>1222</v>
      </c>
      <c r="B271" s="6" t="s">
        <v>1223</v>
      </c>
      <c r="C271" s="6" t="s">
        <v>1205</v>
      </c>
      <c r="D271" s="7" t="s">
        <v>1224</v>
      </c>
      <c r="E271" s="28" t="s">
        <v>1225</v>
      </c>
      <c r="F271" s="5" t="s">
        <v>1125</v>
      </c>
      <c r="G271" s="6" t="s">
        <v>37</v>
      </c>
      <c r="H271" s="6" t="s">
        <v>1226</v>
      </c>
      <c r="I271" s="6" t="s">
        <v>38</v>
      </c>
      <c r="J271" s="8" t="s">
        <v>452</v>
      </c>
      <c r="K271" s="5" t="s">
        <v>453</v>
      </c>
      <c r="L271" s="7" t="s">
        <v>454</v>
      </c>
      <c r="M271" s="9">
        <v>341900</v>
      </c>
      <c r="N271" s="5" t="s">
        <v>42</v>
      </c>
      <c r="O271" s="32">
        <v>43197.2360259607</v>
      </c>
      <c r="P271" s="33">
        <v>43197.2389506944</v>
      </c>
      <c r="Q271" s="28" t="s">
        <v>38</v>
      </c>
      <c r="R271" s="29" t="s">
        <v>38</v>
      </c>
      <c r="S271" s="28" t="s">
        <v>75</v>
      </c>
      <c r="T271" s="28" t="s">
        <v>38</v>
      </c>
      <c r="U271" s="5" t="s">
        <v>38</v>
      </c>
      <c r="V271" s="28" t="s">
        <v>1227</v>
      </c>
      <c r="W271" s="7" t="s">
        <v>38</v>
      </c>
      <c r="X271" s="7" t="s">
        <v>38</v>
      </c>
      <c r="Y271" s="5" t="s">
        <v>38</v>
      </c>
      <c r="Z271" s="5" t="s">
        <v>38</v>
      </c>
      <c r="AA271" s="6" t="s">
        <v>38</v>
      </c>
      <c r="AB271" s="6" t="s">
        <v>337</v>
      </c>
      <c r="AC271" s="6" t="s">
        <v>546</v>
      </c>
      <c r="AD271" s="6" t="s">
        <v>1228</v>
      </c>
      <c r="AE271" s="6" t="s">
        <v>38</v>
      </c>
    </row>
    <row r="272">
      <c r="A272" s="28" t="s">
        <v>1229</v>
      </c>
      <c r="B272" s="6" t="s">
        <v>1230</v>
      </c>
      <c r="C272" s="6" t="s">
        <v>1231</v>
      </c>
      <c r="D272" s="7" t="s">
        <v>376</v>
      </c>
      <c r="E272" s="28" t="s">
        <v>377</v>
      </c>
      <c r="F272" s="5" t="s">
        <v>22</v>
      </c>
      <c r="G272" s="6" t="s">
        <v>70</v>
      </c>
      <c r="H272" s="6" t="s">
        <v>1232</v>
      </c>
      <c r="I272" s="6" t="s">
        <v>38</v>
      </c>
      <c r="J272" s="8" t="s">
        <v>124</v>
      </c>
      <c r="K272" s="5" t="s">
        <v>125</v>
      </c>
      <c r="L272" s="7" t="s">
        <v>126</v>
      </c>
      <c r="M272" s="9">
        <v>30890</v>
      </c>
      <c r="N272" s="5" t="s">
        <v>88</v>
      </c>
      <c r="O272" s="32">
        <v>43198.3935662037</v>
      </c>
      <c r="P272" s="33">
        <v>43198.4037762731</v>
      </c>
      <c r="Q272" s="28" t="s">
        <v>38</v>
      </c>
      <c r="R272" s="29" t="s">
        <v>1233</v>
      </c>
      <c r="S272" s="28" t="s">
        <v>75</v>
      </c>
      <c r="T272" s="28" t="s">
        <v>128</v>
      </c>
      <c r="U272" s="5" t="s">
        <v>129</v>
      </c>
      <c r="V272" s="28" t="s">
        <v>78</v>
      </c>
      <c r="W272" s="7" t="s">
        <v>1234</v>
      </c>
      <c r="X272" s="7" t="s">
        <v>38</v>
      </c>
      <c r="Y272" s="5" t="s">
        <v>131</v>
      </c>
      <c r="Z272" s="5" t="s">
        <v>38</v>
      </c>
      <c r="AA272" s="6" t="s">
        <v>38</v>
      </c>
      <c r="AB272" s="6" t="s">
        <v>38</v>
      </c>
      <c r="AC272" s="6" t="s">
        <v>38</v>
      </c>
      <c r="AD272" s="6" t="s">
        <v>38</v>
      </c>
      <c r="AE272" s="6" t="s">
        <v>38</v>
      </c>
    </row>
    <row r="273">
      <c r="A273" s="28" t="s">
        <v>478</v>
      </c>
      <c r="B273" s="6" t="s">
        <v>476</v>
      </c>
      <c r="C273" s="6" t="s">
        <v>232</v>
      </c>
      <c r="D273" s="7" t="s">
        <v>376</v>
      </c>
      <c r="E273" s="28" t="s">
        <v>377</v>
      </c>
      <c r="F273" s="5" t="s">
        <v>22</v>
      </c>
      <c r="G273" s="6" t="s">
        <v>70</v>
      </c>
      <c r="H273" s="6" t="s">
        <v>1235</v>
      </c>
      <c r="I273" s="6" t="s">
        <v>38</v>
      </c>
      <c r="J273" s="8" t="s">
        <v>124</v>
      </c>
      <c r="K273" s="5" t="s">
        <v>125</v>
      </c>
      <c r="L273" s="7" t="s">
        <v>126</v>
      </c>
      <c r="M273" s="9">
        <v>31940</v>
      </c>
      <c r="N273" s="5" t="s">
        <v>47</v>
      </c>
      <c r="O273" s="32">
        <v>43200.0764206366</v>
      </c>
      <c r="P273" s="33">
        <v>43200.1172169329</v>
      </c>
      <c r="Q273" s="28" t="s">
        <v>475</v>
      </c>
      <c r="R273" s="29" t="s">
        <v>38</v>
      </c>
      <c r="S273" s="28" t="s">
        <v>75</v>
      </c>
      <c r="T273" s="28" t="s">
        <v>203</v>
      </c>
      <c r="U273" s="5" t="s">
        <v>204</v>
      </c>
      <c r="V273" s="28" t="s">
        <v>78</v>
      </c>
      <c r="W273" s="7" t="s">
        <v>479</v>
      </c>
      <c r="X273" s="7" t="s">
        <v>1236</v>
      </c>
      <c r="Y273" s="5" t="s">
        <v>131</v>
      </c>
      <c r="Z273" s="5" t="s">
        <v>469</v>
      </c>
      <c r="AA273" s="6" t="s">
        <v>38</v>
      </c>
      <c r="AB273" s="6" t="s">
        <v>38</v>
      </c>
      <c r="AC273" s="6" t="s">
        <v>38</v>
      </c>
      <c r="AD273" s="6" t="s">
        <v>38</v>
      </c>
      <c r="AE273" s="6" t="s">
        <v>38</v>
      </c>
    </row>
    <row r="274">
      <c r="A274" s="28" t="s">
        <v>1237</v>
      </c>
      <c r="B274" s="6" t="s">
        <v>1238</v>
      </c>
      <c r="C274" s="6" t="s">
        <v>134</v>
      </c>
      <c r="D274" s="7" t="s">
        <v>1049</v>
      </c>
      <c r="E274" s="28" t="s">
        <v>1050</v>
      </c>
      <c r="F274" s="5" t="s">
        <v>114</v>
      </c>
      <c r="G274" s="6" t="s">
        <v>38</v>
      </c>
      <c r="H274" s="6" t="s">
        <v>38</v>
      </c>
      <c r="I274" s="6" t="s">
        <v>38</v>
      </c>
      <c r="J274" s="8" t="s">
        <v>85</v>
      </c>
      <c r="K274" s="5" t="s">
        <v>86</v>
      </c>
      <c r="L274" s="7" t="s">
        <v>87</v>
      </c>
      <c r="M274" s="9">
        <v>32002</v>
      </c>
      <c r="N274" s="5" t="s">
        <v>42</v>
      </c>
      <c r="O274" s="32">
        <v>43202.7217087616</v>
      </c>
      <c r="P274" s="33">
        <v>43203.4113058681</v>
      </c>
      <c r="Q274" s="28" t="s">
        <v>38</v>
      </c>
      <c r="R274" s="29" t="s">
        <v>38</v>
      </c>
      <c r="S274" s="28" t="s">
        <v>75</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1239</v>
      </c>
      <c r="B275" s="6" t="s">
        <v>1240</v>
      </c>
      <c r="C275" s="6" t="s">
        <v>134</v>
      </c>
      <c r="D275" s="7" t="s">
        <v>1049</v>
      </c>
      <c r="E275" s="28" t="s">
        <v>1050</v>
      </c>
      <c r="F275" s="5" t="s">
        <v>330</v>
      </c>
      <c r="G275" s="6" t="s">
        <v>62</v>
      </c>
      <c r="H275" s="6" t="s">
        <v>38</v>
      </c>
      <c r="I275" s="6" t="s">
        <v>38</v>
      </c>
      <c r="J275" s="8" t="s">
        <v>85</v>
      </c>
      <c r="K275" s="5" t="s">
        <v>86</v>
      </c>
      <c r="L275" s="7" t="s">
        <v>87</v>
      </c>
      <c r="M275" s="9">
        <v>32120</v>
      </c>
      <c r="N275" s="5" t="s">
        <v>88</v>
      </c>
      <c r="O275" s="32">
        <v>43202.7454359606</v>
      </c>
      <c r="P275" s="33">
        <v>43203.4113059375</v>
      </c>
      <c r="Q275" s="28" t="s">
        <v>38</v>
      </c>
      <c r="R275" s="29" t="s">
        <v>1241</v>
      </c>
      <c r="S275" s="28" t="s">
        <v>38</v>
      </c>
      <c r="T275" s="28" t="s">
        <v>38</v>
      </c>
      <c r="U275" s="5" t="s">
        <v>38</v>
      </c>
      <c r="V275" s="28" t="s">
        <v>38</v>
      </c>
      <c r="W275" s="7" t="s">
        <v>38</v>
      </c>
      <c r="X275" s="7" t="s">
        <v>38</v>
      </c>
      <c r="Y275" s="5" t="s">
        <v>38</v>
      </c>
      <c r="Z275" s="5" t="s">
        <v>38</v>
      </c>
      <c r="AA275" s="6" t="s">
        <v>38</v>
      </c>
      <c r="AB275" s="6" t="s">
        <v>337</v>
      </c>
      <c r="AC275" s="6" t="s">
        <v>549</v>
      </c>
      <c r="AD275" s="6" t="s">
        <v>38</v>
      </c>
      <c r="AE275" s="6" t="s">
        <v>38</v>
      </c>
    </row>
    <row r="276">
      <c r="A276" s="28" t="s">
        <v>334</v>
      </c>
      <c r="B276" s="6" t="s">
        <v>329</v>
      </c>
      <c r="C276" s="6" t="s">
        <v>232</v>
      </c>
      <c r="D276" s="7" t="s">
        <v>233</v>
      </c>
      <c r="E276" s="28" t="s">
        <v>234</v>
      </c>
      <c r="F276" s="5" t="s">
        <v>330</v>
      </c>
      <c r="G276" s="6" t="s">
        <v>62</v>
      </c>
      <c r="H276" s="6" t="s">
        <v>38</v>
      </c>
      <c r="I276" s="6" t="s">
        <v>38</v>
      </c>
      <c r="J276" s="8" t="s">
        <v>331</v>
      </c>
      <c r="K276" s="5" t="s">
        <v>332</v>
      </c>
      <c r="L276" s="7" t="s">
        <v>333</v>
      </c>
      <c r="M276" s="9">
        <v>32560</v>
      </c>
      <c r="N276" s="5" t="s">
        <v>88</v>
      </c>
      <c r="O276" s="32">
        <v>43203.252065544</v>
      </c>
      <c r="P276" s="33">
        <v>43203.4230864931</v>
      </c>
      <c r="Q276" s="28" t="s">
        <v>328</v>
      </c>
      <c r="R276" s="29" t="s">
        <v>1242</v>
      </c>
      <c r="S276" s="28" t="s">
        <v>75</v>
      </c>
      <c r="T276" s="28" t="s">
        <v>38</v>
      </c>
      <c r="U276" s="5" t="s">
        <v>38</v>
      </c>
      <c r="V276" s="28" t="s">
        <v>335</v>
      </c>
      <c r="W276" s="7" t="s">
        <v>38</v>
      </c>
      <c r="X276" s="7" t="s">
        <v>38</v>
      </c>
      <c r="Y276" s="5" t="s">
        <v>38</v>
      </c>
      <c r="Z276" s="5" t="s">
        <v>38</v>
      </c>
      <c r="AA276" s="6" t="s">
        <v>336</v>
      </c>
      <c r="AB276" s="6" t="s">
        <v>337</v>
      </c>
      <c r="AC276" s="6" t="s">
        <v>338</v>
      </c>
      <c r="AD276" s="6" t="s">
        <v>336</v>
      </c>
      <c r="AE276" s="6" t="s">
        <v>38</v>
      </c>
    </row>
    <row r="277">
      <c r="A277" s="28" t="s">
        <v>1243</v>
      </c>
      <c r="B277" s="6" t="s">
        <v>1244</v>
      </c>
      <c r="C277" s="6" t="s">
        <v>1245</v>
      </c>
      <c r="D277" s="7" t="s">
        <v>1246</v>
      </c>
      <c r="E277" s="28" t="s">
        <v>1247</v>
      </c>
      <c r="F277" s="5" t="s">
        <v>1125</v>
      </c>
      <c r="G277" s="6" t="s">
        <v>115</v>
      </c>
      <c r="H277" s="6" t="s">
        <v>1248</v>
      </c>
      <c r="I277" s="6" t="s">
        <v>38</v>
      </c>
      <c r="J277" s="8" t="s">
        <v>1080</v>
      </c>
      <c r="K277" s="5" t="s">
        <v>1081</v>
      </c>
      <c r="L277" s="7" t="s">
        <v>1082</v>
      </c>
      <c r="M277" s="9">
        <v>32760</v>
      </c>
      <c r="N277" s="5" t="s">
        <v>368</v>
      </c>
      <c r="O277" s="32">
        <v>43203.4799871875</v>
      </c>
      <c r="P277" s="33">
        <v>43203.4814518866</v>
      </c>
      <c r="Q277" s="28" t="s">
        <v>38</v>
      </c>
      <c r="R277" s="29" t="s">
        <v>1249</v>
      </c>
      <c r="S277" s="28" t="s">
        <v>75</v>
      </c>
      <c r="T277" s="28" t="s">
        <v>38</v>
      </c>
      <c r="U277" s="5" t="s">
        <v>38</v>
      </c>
      <c r="V277" s="28" t="s">
        <v>1250</v>
      </c>
      <c r="W277" s="7" t="s">
        <v>38</v>
      </c>
      <c r="X277" s="7" t="s">
        <v>38</v>
      </c>
      <c r="Y277" s="5" t="s">
        <v>38</v>
      </c>
      <c r="Z277" s="5" t="s">
        <v>38</v>
      </c>
      <c r="AA277" s="6" t="s">
        <v>38</v>
      </c>
      <c r="AB277" s="6" t="s">
        <v>1251</v>
      </c>
      <c r="AC277" s="6" t="s">
        <v>38</v>
      </c>
      <c r="AD277" s="6" t="s">
        <v>1252</v>
      </c>
      <c r="AE277" s="6" t="s">
        <v>38</v>
      </c>
    </row>
    <row r="278">
      <c r="A278" s="28" t="s">
        <v>1253</v>
      </c>
      <c r="B278" s="6" t="s">
        <v>1254</v>
      </c>
      <c r="C278" s="6" t="s">
        <v>1255</v>
      </c>
      <c r="D278" s="7" t="s">
        <v>1256</v>
      </c>
      <c r="E278" s="28" t="s">
        <v>1257</v>
      </c>
      <c r="F278" s="5" t="s">
        <v>1125</v>
      </c>
      <c r="G278" s="6" t="s">
        <v>115</v>
      </c>
      <c r="H278" s="6" t="s">
        <v>1258</v>
      </c>
      <c r="I278" s="6" t="s">
        <v>38</v>
      </c>
      <c r="J278" s="8" t="s">
        <v>1080</v>
      </c>
      <c r="K278" s="5" t="s">
        <v>1081</v>
      </c>
      <c r="L278" s="7" t="s">
        <v>1082</v>
      </c>
      <c r="M278" s="9">
        <v>32770</v>
      </c>
      <c r="N278" s="5" t="s">
        <v>368</v>
      </c>
      <c r="O278" s="32">
        <v>43205.5925045949</v>
      </c>
      <c r="P278" s="33">
        <v>43205.5993356829</v>
      </c>
      <c r="Q278" s="28" t="s">
        <v>38</v>
      </c>
      <c r="R278" s="29" t="s">
        <v>1259</v>
      </c>
      <c r="S278" s="28" t="s">
        <v>38</v>
      </c>
      <c r="T278" s="28" t="s">
        <v>38</v>
      </c>
      <c r="U278" s="5" t="s">
        <v>38</v>
      </c>
      <c r="V278" s="28" t="s">
        <v>38</v>
      </c>
      <c r="W278" s="7" t="s">
        <v>38</v>
      </c>
      <c r="X278" s="7" t="s">
        <v>38</v>
      </c>
      <c r="Y278" s="5" t="s">
        <v>38</v>
      </c>
      <c r="Z278" s="5" t="s">
        <v>38</v>
      </c>
      <c r="AA278" s="6" t="s">
        <v>38</v>
      </c>
      <c r="AB278" s="6" t="s">
        <v>1260</v>
      </c>
      <c r="AC278" s="6" t="s">
        <v>38</v>
      </c>
      <c r="AD278" s="6" t="s">
        <v>1261</v>
      </c>
      <c r="AE278" s="6" t="s">
        <v>38</v>
      </c>
    </row>
    <row r="279">
      <c r="A279" s="28" t="s">
        <v>1262</v>
      </c>
      <c r="B279" s="6" t="s">
        <v>1263</v>
      </c>
      <c r="C279" s="6" t="s">
        <v>1245</v>
      </c>
      <c r="D279" s="7" t="s">
        <v>1264</v>
      </c>
      <c r="E279" s="28" t="s">
        <v>1265</v>
      </c>
      <c r="F279" s="5" t="s">
        <v>1125</v>
      </c>
      <c r="G279" s="6" t="s">
        <v>37</v>
      </c>
      <c r="H279" s="6" t="s">
        <v>1266</v>
      </c>
      <c r="I279" s="6" t="s">
        <v>38</v>
      </c>
      <c r="J279" s="8" t="s">
        <v>1080</v>
      </c>
      <c r="K279" s="5" t="s">
        <v>1081</v>
      </c>
      <c r="L279" s="7" t="s">
        <v>1082</v>
      </c>
      <c r="M279" s="9">
        <v>32590</v>
      </c>
      <c r="N279" s="5" t="s">
        <v>42</v>
      </c>
      <c r="O279" s="32">
        <v>43205.5964274306</v>
      </c>
      <c r="P279" s="33">
        <v>43205.5993357639</v>
      </c>
      <c r="Q279" s="28" t="s">
        <v>38</v>
      </c>
      <c r="R279" s="29" t="s">
        <v>38</v>
      </c>
      <c r="S279" s="28" t="s">
        <v>38</v>
      </c>
      <c r="T279" s="28" t="s">
        <v>38</v>
      </c>
      <c r="U279" s="5" t="s">
        <v>38</v>
      </c>
      <c r="V279" s="28" t="s">
        <v>38</v>
      </c>
      <c r="W279" s="7" t="s">
        <v>38</v>
      </c>
      <c r="X279" s="7" t="s">
        <v>38</v>
      </c>
      <c r="Y279" s="5" t="s">
        <v>38</v>
      </c>
      <c r="Z279" s="5" t="s">
        <v>38</v>
      </c>
      <c r="AA279" s="6" t="s">
        <v>38</v>
      </c>
      <c r="AB279" s="6" t="s">
        <v>337</v>
      </c>
      <c r="AC279" s="6" t="s">
        <v>1267</v>
      </c>
      <c r="AD279" s="6" t="s">
        <v>1268</v>
      </c>
      <c r="AE279" s="6" t="s">
        <v>38</v>
      </c>
    </row>
    <row r="280">
      <c r="A280" s="28" t="s">
        <v>1083</v>
      </c>
      <c r="B280" s="6" t="s">
        <v>1079</v>
      </c>
      <c r="C280" s="6" t="s">
        <v>546</v>
      </c>
      <c r="D280" s="7" t="s">
        <v>1269</v>
      </c>
      <c r="E280" s="28" t="s">
        <v>1270</v>
      </c>
      <c r="F280" s="5" t="s">
        <v>330</v>
      </c>
      <c r="G280" s="6" t="s">
        <v>62</v>
      </c>
      <c r="H280" s="6" t="s">
        <v>38</v>
      </c>
      <c r="I280" s="6" t="s">
        <v>38</v>
      </c>
      <c r="J280" s="8" t="s">
        <v>1080</v>
      </c>
      <c r="K280" s="5" t="s">
        <v>1081</v>
      </c>
      <c r="L280" s="7" t="s">
        <v>1082</v>
      </c>
      <c r="M280" s="9">
        <v>32650</v>
      </c>
      <c r="N280" s="5" t="s">
        <v>63</v>
      </c>
      <c r="O280" s="32">
        <v>43209.4671515856</v>
      </c>
      <c r="P280" s="33">
        <v>43209.991602662</v>
      </c>
      <c r="Q280" s="28" t="s">
        <v>1078</v>
      </c>
      <c r="R280" s="29" t="s">
        <v>38</v>
      </c>
      <c r="S280" s="28" t="s">
        <v>38</v>
      </c>
      <c r="T280" s="28" t="s">
        <v>38</v>
      </c>
      <c r="U280" s="5" t="s">
        <v>38</v>
      </c>
      <c r="V280" s="28" t="s">
        <v>38</v>
      </c>
      <c r="W280" s="7" t="s">
        <v>38</v>
      </c>
      <c r="X280" s="7" t="s">
        <v>38</v>
      </c>
      <c r="Y280" s="5" t="s">
        <v>38</v>
      </c>
      <c r="Z280" s="5" t="s">
        <v>38</v>
      </c>
      <c r="AA280" s="6" t="s">
        <v>1084</v>
      </c>
      <c r="AB280" s="6" t="s">
        <v>337</v>
      </c>
      <c r="AC280" s="6" t="s">
        <v>1085</v>
      </c>
      <c r="AD280" s="6" t="s">
        <v>38</v>
      </c>
      <c r="AE280" s="6" t="s">
        <v>38</v>
      </c>
    </row>
    <row r="281">
      <c r="A281" s="28" t="s">
        <v>1242</v>
      </c>
      <c r="B281" s="6" t="s">
        <v>329</v>
      </c>
      <c r="C281" s="6" t="s">
        <v>546</v>
      </c>
      <c r="D281" s="7" t="s">
        <v>1269</v>
      </c>
      <c r="E281" s="28" t="s">
        <v>1270</v>
      </c>
      <c r="F281" s="5" t="s">
        <v>330</v>
      </c>
      <c r="G281" s="6" t="s">
        <v>62</v>
      </c>
      <c r="H281" s="6" t="s">
        <v>38</v>
      </c>
      <c r="I281" s="6" t="s">
        <v>38</v>
      </c>
      <c r="J281" s="8" t="s">
        <v>331</v>
      </c>
      <c r="K281" s="5" t="s">
        <v>332</v>
      </c>
      <c r="L281" s="7" t="s">
        <v>333</v>
      </c>
      <c r="M281" s="9">
        <v>32561</v>
      </c>
      <c r="N281" s="5" t="s">
        <v>63</v>
      </c>
      <c r="O281" s="32">
        <v>43209.4671527431</v>
      </c>
      <c r="P281" s="33">
        <v>43209.9916029282</v>
      </c>
      <c r="Q281" s="28" t="s">
        <v>334</v>
      </c>
      <c r="R281" s="29" t="s">
        <v>38</v>
      </c>
      <c r="S281" s="28" t="s">
        <v>75</v>
      </c>
      <c r="T281" s="28" t="s">
        <v>38</v>
      </c>
      <c r="U281" s="5" t="s">
        <v>38</v>
      </c>
      <c r="V281" s="28" t="s">
        <v>335</v>
      </c>
      <c r="W281" s="7" t="s">
        <v>38</v>
      </c>
      <c r="X281" s="7" t="s">
        <v>38</v>
      </c>
      <c r="Y281" s="5" t="s">
        <v>38</v>
      </c>
      <c r="Z281" s="5" t="s">
        <v>38</v>
      </c>
      <c r="AA281" s="6" t="s">
        <v>336</v>
      </c>
      <c r="AB281" s="6" t="s">
        <v>337</v>
      </c>
      <c r="AC281" s="6" t="s">
        <v>338</v>
      </c>
      <c r="AD281" s="6" t="s">
        <v>336</v>
      </c>
      <c r="AE281" s="6" t="s">
        <v>38</v>
      </c>
    </row>
    <row r="282">
      <c r="A282" s="28" t="s">
        <v>326</v>
      </c>
      <c r="B282" s="6" t="s">
        <v>321</v>
      </c>
      <c r="C282" s="6" t="s">
        <v>232</v>
      </c>
      <c r="D282" s="7" t="s">
        <v>1269</v>
      </c>
      <c r="E282" s="28" t="s">
        <v>1270</v>
      </c>
      <c r="F282" s="5" t="s">
        <v>322</v>
      </c>
      <c r="G282" s="6" t="s">
        <v>115</v>
      </c>
      <c r="H282" s="6" t="s">
        <v>38</v>
      </c>
      <c r="I282" s="6" t="s">
        <v>38</v>
      </c>
      <c r="J282" s="8" t="s">
        <v>324</v>
      </c>
      <c r="K282" s="5" t="s">
        <v>39</v>
      </c>
      <c r="L282" s="7" t="s">
        <v>325</v>
      </c>
      <c r="M282" s="9">
        <v>30581</v>
      </c>
      <c r="N282" s="5" t="s">
        <v>47</v>
      </c>
      <c r="O282" s="32">
        <v>43209.4671537037</v>
      </c>
      <c r="P282" s="33">
        <v>43209.9916029745</v>
      </c>
      <c r="Q282" s="28" t="s">
        <v>320</v>
      </c>
      <c r="R282" s="29" t="s">
        <v>38</v>
      </c>
      <c r="S282" s="28" t="s">
        <v>327</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127</v>
      </c>
      <c r="B283" s="6" t="s">
        <v>122</v>
      </c>
      <c r="C283" s="6" t="s">
        <v>81</v>
      </c>
      <c r="D283" s="7" t="s">
        <v>34</v>
      </c>
      <c r="E283" s="28" t="s">
        <v>35</v>
      </c>
      <c r="F283" s="5" t="s">
        <v>22</v>
      </c>
      <c r="G283" s="6" t="s">
        <v>70</v>
      </c>
      <c r="H283" s="6" t="s">
        <v>38</v>
      </c>
      <c r="I283" s="6" t="s">
        <v>38</v>
      </c>
      <c r="J283" s="8" t="s">
        <v>124</v>
      </c>
      <c r="K283" s="5" t="s">
        <v>125</v>
      </c>
      <c r="L283" s="7" t="s">
        <v>126</v>
      </c>
      <c r="M283" s="9">
        <v>30141</v>
      </c>
      <c r="N283" s="5" t="s">
        <v>88</v>
      </c>
      <c r="O283" s="32">
        <v>43209.4913475347</v>
      </c>
      <c r="P283" s="33">
        <v>43209.9916091088</v>
      </c>
      <c r="Q283" s="28" t="s">
        <v>121</v>
      </c>
      <c r="R283" s="29" t="s">
        <v>1271</v>
      </c>
      <c r="S283" s="28" t="s">
        <v>75</v>
      </c>
      <c r="T283" s="28" t="s">
        <v>128</v>
      </c>
      <c r="U283" s="5" t="s">
        <v>129</v>
      </c>
      <c r="V283" s="28" t="s">
        <v>78</v>
      </c>
      <c r="W283" s="7" t="s">
        <v>130</v>
      </c>
      <c r="X283" s="7" t="s">
        <v>1236</v>
      </c>
      <c r="Y283" s="5" t="s">
        <v>131</v>
      </c>
      <c r="Z283" s="5" t="s">
        <v>38</v>
      </c>
      <c r="AA283" s="6" t="s">
        <v>38</v>
      </c>
      <c r="AB283" s="6" t="s">
        <v>38</v>
      </c>
      <c r="AC283" s="6" t="s">
        <v>38</v>
      </c>
      <c r="AD283" s="6" t="s">
        <v>38</v>
      </c>
      <c r="AE283" s="6" t="s">
        <v>38</v>
      </c>
    </row>
    <row r="284">
      <c r="A284" s="28" t="s">
        <v>258</v>
      </c>
      <c r="B284" s="6" t="s">
        <v>256</v>
      </c>
      <c r="C284" s="6" t="s">
        <v>232</v>
      </c>
      <c r="D284" s="7" t="s">
        <v>34</v>
      </c>
      <c r="E284" s="28" t="s">
        <v>35</v>
      </c>
      <c r="F284" s="5" t="s">
        <v>22</v>
      </c>
      <c r="G284" s="6" t="s">
        <v>70</v>
      </c>
      <c r="H284" s="6" t="s">
        <v>38</v>
      </c>
      <c r="I284" s="6" t="s">
        <v>38</v>
      </c>
      <c r="J284" s="8" t="s">
        <v>124</v>
      </c>
      <c r="K284" s="5" t="s">
        <v>125</v>
      </c>
      <c r="L284" s="7" t="s">
        <v>126</v>
      </c>
      <c r="M284" s="9">
        <v>30321</v>
      </c>
      <c r="N284" s="5" t="s">
        <v>47</v>
      </c>
      <c r="O284" s="32">
        <v>43209.4913926273</v>
      </c>
      <c r="P284" s="33">
        <v>43209.9916091435</v>
      </c>
      <c r="Q284" s="28" t="s">
        <v>255</v>
      </c>
      <c r="R284" s="29" t="s">
        <v>38</v>
      </c>
      <c r="S284" s="28" t="s">
        <v>75</v>
      </c>
      <c r="T284" s="28" t="s">
        <v>128</v>
      </c>
      <c r="U284" s="5" t="s">
        <v>129</v>
      </c>
      <c r="V284" s="28" t="s">
        <v>78</v>
      </c>
      <c r="W284" s="7" t="s">
        <v>259</v>
      </c>
      <c r="X284" s="7" t="s">
        <v>1081</v>
      </c>
      <c r="Y284" s="5" t="s">
        <v>131</v>
      </c>
      <c r="Z284" s="5" t="s">
        <v>469</v>
      </c>
      <c r="AA284" s="6" t="s">
        <v>38</v>
      </c>
      <c r="AB284" s="6" t="s">
        <v>38</v>
      </c>
      <c r="AC284" s="6" t="s">
        <v>38</v>
      </c>
      <c r="AD284" s="6" t="s">
        <v>38</v>
      </c>
      <c r="AE284" s="6" t="s">
        <v>38</v>
      </c>
    </row>
    <row r="285">
      <c r="A285" s="28" t="s">
        <v>925</v>
      </c>
      <c r="B285" s="6" t="s">
        <v>923</v>
      </c>
      <c r="C285" s="6" t="s">
        <v>81</v>
      </c>
      <c r="D285" s="7" t="s">
        <v>34</v>
      </c>
      <c r="E285" s="28" t="s">
        <v>35</v>
      </c>
      <c r="F285" s="5" t="s">
        <v>22</v>
      </c>
      <c r="G285" s="6" t="s">
        <v>70</v>
      </c>
      <c r="H285" s="6" t="s">
        <v>38</v>
      </c>
      <c r="I285" s="6" t="s">
        <v>38</v>
      </c>
      <c r="J285" s="8" t="s">
        <v>124</v>
      </c>
      <c r="K285" s="5" t="s">
        <v>125</v>
      </c>
      <c r="L285" s="7" t="s">
        <v>126</v>
      </c>
      <c r="M285" s="9">
        <v>30431</v>
      </c>
      <c r="N285" s="5" t="s">
        <v>88</v>
      </c>
      <c r="O285" s="32">
        <v>43209.4914035069</v>
      </c>
      <c r="P285" s="33">
        <v>43209.9916091782</v>
      </c>
      <c r="Q285" s="28" t="s">
        <v>922</v>
      </c>
      <c r="R285" s="29" t="s">
        <v>1272</v>
      </c>
      <c r="S285" s="28" t="s">
        <v>75</v>
      </c>
      <c r="T285" s="28" t="s">
        <v>128</v>
      </c>
      <c r="U285" s="5" t="s">
        <v>129</v>
      </c>
      <c r="V285" s="28" t="s">
        <v>78</v>
      </c>
      <c r="W285" s="7" t="s">
        <v>926</v>
      </c>
      <c r="X285" s="7" t="s">
        <v>1236</v>
      </c>
      <c r="Y285" s="5" t="s">
        <v>131</v>
      </c>
      <c r="Z285" s="5" t="s">
        <v>38</v>
      </c>
      <c r="AA285" s="6" t="s">
        <v>38</v>
      </c>
      <c r="AB285" s="6" t="s">
        <v>38</v>
      </c>
      <c r="AC285" s="6" t="s">
        <v>38</v>
      </c>
      <c r="AD285" s="6" t="s">
        <v>38</v>
      </c>
      <c r="AE285" s="6" t="s">
        <v>38</v>
      </c>
    </row>
    <row r="286">
      <c r="A286" s="28" t="s">
        <v>1233</v>
      </c>
      <c r="B286" s="6" t="s">
        <v>1230</v>
      </c>
      <c r="C286" s="6" t="s">
        <v>1231</v>
      </c>
      <c r="D286" s="7" t="s">
        <v>34</v>
      </c>
      <c r="E286" s="28" t="s">
        <v>35</v>
      </c>
      <c r="F286" s="5" t="s">
        <v>22</v>
      </c>
      <c r="G286" s="6" t="s">
        <v>70</v>
      </c>
      <c r="H286" s="6" t="s">
        <v>38</v>
      </c>
      <c r="I286" s="6" t="s">
        <v>38</v>
      </c>
      <c r="J286" s="8" t="s">
        <v>124</v>
      </c>
      <c r="K286" s="5" t="s">
        <v>125</v>
      </c>
      <c r="L286" s="7" t="s">
        <v>126</v>
      </c>
      <c r="M286" s="9">
        <v>30891</v>
      </c>
      <c r="N286" s="5" t="s">
        <v>47</v>
      </c>
      <c r="O286" s="32">
        <v>43209.4914155093</v>
      </c>
      <c r="P286" s="33">
        <v>43209.9916092245</v>
      </c>
      <c r="Q286" s="28" t="s">
        <v>1229</v>
      </c>
      <c r="R286" s="29" t="s">
        <v>38</v>
      </c>
      <c r="S286" s="28" t="s">
        <v>75</v>
      </c>
      <c r="T286" s="28" t="s">
        <v>128</v>
      </c>
      <c r="U286" s="5" t="s">
        <v>129</v>
      </c>
      <c r="V286" s="28" t="s">
        <v>78</v>
      </c>
      <c r="W286" s="7" t="s">
        <v>1234</v>
      </c>
      <c r="X286" s="7" t="s">
        <v>1236</v>
      </c>
      <c r="Y286" s="5" t="s">
        <v>131</v>
      </c>
      <c r="Z286" s="5" t="s">
        <v>469</v>
      </c>
      <c r="AA286" s="6" t="s">
        <v>38</v>
      </c>
      <c r="AB286" s="6" t="s">
        <v>38</v>
      </c>
      <c r="AC286" s="6" t="s">
        <v>38</v>
      </c>
      <c r="AD286" s="6" t="s">
        <v>38</v>
      </c>
      <c r="AE286" s="6" t="s">
        <v>38</v>
      </c>
    </row>
    <row r="287">
      <c r="A287" s="28" t="s">
        <v>1108</v>
      </c>
      <c r="B287" s="6" t="s">
        <v>1106</v>
      </c>
      <c r="C287" s="6" t="s">
        <v>232</v>
      </c>
      <c r="D287" s="7" t="s">
        <v>34</v>
      </c>
      <c r="E287" s="28" t="s">
        <v>35</v>
      </c>
      <c r="F287" s="5" t="s">
        <v>22</v>
      </c>
      <c r="G287" s="6" t="s">
        <v>62</v>
      </c>
      <c r="H287" s="6" t="s">
        <v>38</v>
      </c>
      <c r="I287" s="6" t="s">
        <v>38</v>
      </c>
      <c r="J287" s="8" t="s">
        <v>124</v>
      </c>
      <c r="K287" s="5" t="s">
        <v>125</v>
      </c>
      <c r="L287" s="7" t="s">
        <v>126</v>
      </c>
      <c r="M287" s="9">
        <v>30901</v>
      </c>
      <c r="N287" s="5" t="s">
        <v>47</v>
      </c>
      <c r="O287" s="32">
        <v>43209.4914265046</v>
      </c>
      <c r="P287" s="33">
        <v>43210.3874501157</v>
      </c>
      <c r="Q287" s="28" t="s">
        <v>1105</v>
      </c>
      <c r="R287" s="29" t="s">
        <v>38</v>
      </c>
      <c r="S287" s="28" t="s">
        <v>75</v>
      </c>
      <c r="T287" s="28" t="s">
        <v>1109</v>
      </c>
      <c r="U287" s="5" t="s">
        <v>129</v>
      </c>
      <c r="V287" s="28" t="s">
        <v>78</v>
      </c>
      <c r="W287" s="7" t="s">
        <v>1110</v>
      </c>
      <c r="X287" s="7" t="s">
        <v>1236</v>
      </c>
      <c r="Y287" s="5" t="s">
        <v>131</v>
      </c>
      <c r="Z287" s="5" t="s">
        <v>469</v>
      </c>
      <c r="AA287" s="6" t="s">
        <v>38</v>
      </c>
      <c r="AB287" s="6" t="s">
        <v>38</v>
      </c>
      <c r="AC287" s="6" t="s">
        <v>38</v>
      </c>
      <c r="AD287" s="6" t="s">
        <v>38</v>
      </c>
      <c r="AE287" s="6" t="s">
        <v>38</v>
      </c>
    </row>
    <row r="288">
      <c r="A288" s="28" t="s">
        <v>919</v>
      </c>
      <c r="B288" s="6" t="s">
        <v>917</v>
      </c>
      <c r="C288" s="6" t="s">
        <v>134</v>
      </c>
      <c r="D288" s="7" t="s">
        <v>34</v>
      </c>
      <c r="E288" s="28" t="s">
        <v>35</v>
      </c>
      <c r="F288" s="5" t="s">
        <v>22</v>
      </c>
      <c r="G288" s="6" t="s">
        <v>70</v>
      </c>
      <c r="H288" s="6" t="s">
        <v>38</v>
      </c>
      <c r="I288" s="6" t="s">
        <v>38</v>
      </c>
      <c r="J288" s="8" t="s">
        <v>124</v>
      </c>
      <c r="K288" s="5" t="s">
        <v>125</v>
      </c>
      <c r="L288" s="7" t="s">
        <v>126</v>
      </c>
      <c r="M288" s="9">
        <v>30911</v>
      </c>
      <c r="N288" s="5" t="s">
        <v>47</v>
      </c>
      <c r="O288" s="32">
        <v>43209.491437963</v>
      </c>
      <c r="P288" s="33">
        <v>43209.991609294</v>
      </c>
      <c r="Q288" s="28" t="s">
        <v>916</v>
      </c>
      <c r="R288" s="29" t="s">
        <v>38</v>
      </c>
      <c r="S288" s="28" t="s">
        <v>75</v>
      </c>
      <c r="T288" s="28" t="s">
        <v>920</v>
      </c>
      <c r="U288" s="5" t="s">
        <v>204</v>
      </c>
      <c r="V288" s="28" t="s">
        <v>78</v>
      </c>
      <c r="W288" s="7" t="s">
        <v>921</v>
      </c>
      <c r="X288" s="7" t="s">
        <v>1236</v>
      </c>
      <c r="Y288" s="5" t="s">
        <v>131</v>
      </c>
      <c r="Z288" s="5" t="s">
        <v>469</v>
      </c>
      <c r="AA288" s="6" t="s">
        <v>38</v>
      </c>
      <c r="AB288" s="6" t="s">
        <v>38</v>
      </c>
      <c r="AC288" s="6" t="s">
        <v>38</v>
      </c>
      <c r="AD288" s="6" t="s">
        <v>38</v>
      </c>
      <c r="AE288" s="6" t="s">
        <v>38</v>
      </c>
    </row>
    <row r="289">
      <c r="A289" s="28" t="s">
        <v>584</v>
      </c>
      <c r="B289" s="6" t="s">
        <v>579</v>
      </c>
      <c r="C289" s="6" t="s">
        <v>580</v>
      </c>
      <c r="D289" s="7" t="s">
        <v>34</v>
      </c>
      <c r="E289" s="28" t="s">
        <v>35</v>
      </c>
      <c r="F289" s="5" t="s">
        <v>22</v>
      </c>
      <c r="G289" s="6" t="s">
        <v>62</v>
      </c>
      <c r="H289" s="6" t="s">
        <v>38</v>
      </c>
      <c r="I289" s="6" t="s">
        <v>38</v>
      </c>
      <c r="J289" s="8" t="s">
        <v>124</v>
      </c>
      <c r="K289" s="5" t="s">
        <v>125</v>
      </c>
      <c r="L289" s="7" t="s">
        <v>126</v>
      </c>
      <c r="M289" s="9">
        <v>31061</v>
      </c>
      <c r="N289" s="5" t="s">
        <v>88</v>
      </c>
      <c r="O289" s="32">
        <v>43209.4914474884</v>
      </c>
      <c r="P289" s="33">
        <v>43209.9916093403</v>
      </c>
      <c r="Q289" s="28" t="s">
        <v>578</v>
      </c>
      <c r="R289" s="29" t="s">
        <v>1273</v>
      </c>
      <c r="S289" s="28" t="s">
        <v>75</v>
      </c>
      <c r="T289" s="28" t="s">
        <v>502</v>
      </c>
      <c r="U289" s="5" t="s">
        <v>503</v>
      </c>
      <c r="V289" s="28" t="s">
        <v>78</v>
      </c>
      <c r="W289" s="7" t="s">
        <v>585</v>
      </c>
      <c r="X289" s="7" t="s">
        <v>1236</v>
      </c>
      <c r="Y289" s="5" t="s">
        <v>131</v>
      </c>
      <c r="Z289" s="5" t="s">
        <v>38</v>
      </c>
      <c r="AA289" s="6" t="s">
        <v>38</v>
      </c>
      <c r="AB289" s="6" t="s">
        <v>38</v>
      </c>
      <c r="AC289" s="6" t="s">
        <v>38</v>
      </c>
      <c r="AD289" s="6" t="s">
        <v>38</v>
      </c>
      <c r="AE289" s="6" t="s">
        <v>38</v>
      </c>
    </row>
    <row r="290">
      <c r="A290" s="28" t="s">
        <v>915</v>
      </c>
      <c r="B290" s="6" t="s">
        <v>914</v>
      </c>
      <c r="C290" s="6" t="s">
        <v>1274</v>
      </c>
      <c r="D290" s="7" t="s">
        <v>1269</v>
      </c>
      <c r="E290" s="28" t="s">
        <v>1270</v>
      </c>
      <c r="F290" s="5" t="s">
        <v>69</v>
      </c>
      <c r="G290" s="6" t="s">
        <v>62</v>
      </c>
      <c r="H290" s="6" t="s">
        <v>38</v>
      </c>
      <c r="I290" s="6" t="s">
        <v>38</v>
      </c>
      <c r="J290" s="8" t="s">
        <v>71</v>
      </c>
      <c r="K290" s="5" t="s">
        <v>72</v>
      </c>
      <c r="L290" s="7" t="s">
        <v>73</v>
      </c>
      <c r="M290" s="9">
        <v>30101</v>
      </c>
      <c r="N290" s="5" t="s">
        <v>47</v>
      </c>
      <c r="O290" s="32">
        <v>43209.4697050579</v>
      </c>
      <c r="P290" s="33">
        <v>43209.9916030093</v>
      </c>
      <c r="Q290" s="28" t="s">
        <v>913</v>
      </c>
      <c r="R290" s="29" t="s">
        <v>38</v>
      </c>
      <c r="S290" s="28" t="s">
        <v>75</v>
      </c>
      <c r="T290" s="28" t="s">
        <v>76</v>
      </c>
      <c r="U290" s="5" t="s">
        <v>77</v>
      </c>
      <c r="V290" s="28" t="s">
        <v>78</v>
      </c>
      <c r="W290" s="7" t="s">
        <v>38</v>
      </c>
      <c r="X290" s="7" t="s">
        <v>38</v>
      </c>
      <c r="Y290" s="5" t="s">
        <v>38</v>
      </c>
      <c r="Z290" s="5" t="s">
        <v>38</v>
      </c>
      <c r="AA290" s="6" t="s">
        <v>38</v>
      </c>
      <c r="AB290" s="6" t="s">
        <v>38</v>
      </c>
      <c r="AC290" s="6" t="s">
        <v>38</v>
      </c>
      <c r="AD290" s="6" t="s">
        <v>38</v>
      </c>
      <c r="AE290" s="6" t="s">
        <v>38</v>
      </c>
    </row>
    <row r="291">
      <c r="A291" s="28" t="s">
        <v>1059</v>
      </c>
      <c r="B291" s="6" t="s">
        <v>1057</v>
      </c>
      <c r="C291" s="6" t="s">
        <v>1274</v>
      </c>
      <c r="D291" s="7" t="s">
        <v>1269</v>
      </c>
      <c r="E291" s="28" t="s">
        <v>1270</v>
      </c>
      <c r="F291" s="5" t="s">
        <v>69</v>
      </c>
      <c r="G291" s="6" t="s">
        <v>38</v>
      </c>
      <c r="H291" s="6" t="s">
        <v>38</v>
      </c>
      <c r="I291" s="6" t="s">
        <v>38</v>
      </c>
      <c r="J291" s="8" t="s">
        <v>71</v>
      </c>
      <c r="K291" s="5" t="s">
        <v>72</v>
      </c>
      <c r="L291" s="7" t="s">
        <v>73</v>
      </c>
      <c r="M291" s="9">
        <v>32011</v>
      </c>
      <c r="N291" s="5" t="s">
        <v>47</v>
      </c>
      <c r="O291" s="32">
        <v>43209.4697056366</v>
      </c>
      <c r="P291" s="33">
        <v>43209.991603044</v>
      </c>
      <c r="Q291" s="28" t="s">
        <v>1056</v>
      </c>
      <c r="R291" s="29" t="s">
        <v>38</v>
      </c>
      <c r="S291" s="28" t="s">
        <v>75</v>
      </c>
      <c r="T291" s="28" t="s">
        <v>76</v>
      </c>
      <c r="U291" s="5" t="s">
        <v>77</v>
      </c>
      <c r="V291" s="28" t="s">
        <v>78</v>
      </c>
      <c r="W291" s="7" t="s">
        <v>38</v>
      </c>
      <c r="X291" s="7" t="s">
        <v>38</v>
      </c>
      <c r="Y291" s="5" t="s">
        <v>38</v>
      </c>
      <c r="Z291" s="5" t="s">
        <v>38</v>
      </c>
      <c r="AA291" s="6" t="s">
        <v>38</v>
      </c>
      <c r="AB291" s="6" t="s">
        <v>38</v>
      </c>
      <c r="AC291" s="6" t="s">
        <v>38</v>
      </c>
      <c r="AD291" s="6" t="s">
        <v>38</v>
      </c>
      <c r="AE291" s="6" t="s">
        <v>38</v>
      </c>
    </row>
    <row r="292">
      <c r="A292" s="28" t="s">
        <v>1075</v>
      </c>
      <c r="B292" s="6" t="s">
        <v>1073</v>
      </c>
      <c r="C292" s="6" t="s">
        <v>1074</v>
      </c>
      <c r="D292" s="7" t="s">
        <v>1269</v>
      </c>
      <c r="E292" s="28" t="s">
        <v>1270</v>
      </c>
      <c r="F292" s="5" t="s">
        <v>114</v>
      </c>
      <c r="G292" s="6" t="s">
        <v>38</v>
      </c>
      <c r="H292" s="6" t="s">
        <v>38</v>
      </c>
      <c r="I292" s="6" t="s">
        <v>38</v>
      </c>
      <c r="J292" s="8" t="s">
        <v>71</v>
      </c>
      <c r="K292" s="5" t="s">
        <v>72</v>
      </c>
      <c r="L292" s="7" t="s">
        <v>73</v>
      </c>
      <c r="M292" s="9">
        <v>32371</v>
      </c>
      <c r="N292" s="5" t="s">
        <v>47</v>
      </c>
      <c r="O292" s="32">
        <v>43209.4697060995</v>
      </c>
      <c r="P292" s="33">
        <v>43209.991603206</v>
      </c>
      <c r="Q292" s="28" t="s">
        <v>1072</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1052</v>
      </c>
      <c r="B293" s="6" t="s">
        <v>1047</v>
      </c>
      <c r="C293" s="6" t="s">
        <v>1048</v>
      </c>
      <c r="D293" s="7" t="s">
        <v>1269</v>
      </c>
      <c r="E293" s="28" t="s">
        <v>1270</v>
      </c>
      <c r="F293" s="5" t="s">
        <v>69</v>
      </c>
      <c r="G293" s="6" t="s">
        <v>38</v>
      </c>
      <c r="H293" s="6" t="s">
        <v>38</v>
      </c>
      <c r="I293" s="6" t="s">
        <v>38</v>
      </c>
      <c r="J293" s="8" t="s">
        <v>71</v>
      </c>
      <c r="K293" s="5" t="s">
        <v>72</v>
      </c>
      <c r="L293" s="7" t="s">
        <v>73</v>
      </c>
      <c r="M293" s="9">
        <v>32391</v>
      </c>
      <c r="N293" s="5" t="s">
        <v>47</v>
      </c>
      <c r="O293" s="32">
        <v>43209.469706331</v>
      </c>
      <c r="P293" s="33">
        <v>43209.9916032407</v>
      </c>
      <c r="Q293" s="28" t="s">
        <v>1046</v>
      </c>
      <c r="R293" s="29" t="s">
        <v>38</v>
      </c>
      <c r="S293" s="28" t="s">
        <v>75</v>
      </c>
      <c r="T293" s="28" t="s">
        <v>76</v>
      </c>
      <c r="U293" s="5" t="s">
        <v>77</v>
      </c>
      <c r="V293" s="28" t="s">
        <v>78</v>
      </c>
      <c r="W293" s="7" t="s">
        <v>38</v>
      </c>
      <c r="X293" s="7" t="s">
        <v>38</v>
      </c>
      <c r="Y293" s="5" t="s">
        <v>38</v>
      </c>
      <c r="Z293" s="5" t="s">
        <v>38</v>
      </c>
      <c r="AA293" s="6" t="s">
        <v>38</v>
      </c>
      <c r="AB293" s="6" t="s">
        <v>38</v>
      </c>
      <c r="AC293" s="6" t="s">
        <v>38</v>
      </c>
      <c r="AD293" s="6" t="s">
        <v>38</v>
      </c>
      <c r="AE293" s="6" t="s">
        <v>38</v>
      </c>
    </row>
    <row r="294">
      <c r="A294" s="28" t="s">
        <v>1063</v>
      </c>
      <c r="B294" s="6" t="s">
        <v>1061</v>
      </c>
      <c r="C294" s="6" t="s">
        <v>134</v>
      </c>
      <c r="D294" s="7" t="s">
        <v>1269</v>
      </c>
      <c r="E294" s="28" t="s">
        <v>1270</v>
      </c>
      <c r="F294" s="5" t="s">
        <v>69</v>
      </c>
      <c r="G294" s="6" t="s">
        <v>38</v>
      </c>
      <c r="H294" s="6" t="s">
        <v>38</v>
      </c>
      <c r="I294" s="6" t="s">
        <v>38</v>
      </c>
      <c r="J294" s="8" t="s">
        <v>71</v>
      </c>
      <c r="K294" s="5" t="s">
        <v>72</v>
      </c>
      <c r="L294" s="7" t="s">
        <v>73</v>
      </c>
      <c r="M294" s="9">
        <v>32411</v>
      </c>
      <c r="N294" s="5" t="s">
        <v>47</v>
      </c>
      <c r="O294" s="32">
        <v>43209.4697064815</v>
      </c>
      <c r="P294" s="33">
        <v>43209.9916032755</v>
      </c>
      <c r="Q294" s="28" t="s">
        <v>1060</v>
      </c>
      <c r="R294" s="29" t="s">
        <v>38</v>
      </c>
      <c r="S294" s="28" t="s">
        <v>75</v>
      </c>
      <c r="T294" s="28" t="s">
        <v>76</v>
      </c>
      <c r="U294" s="5" t="s">
        <v>77</v>
      </c>
      <c r="V294" s="28" t="s">
        <v>78</v>
      </c>
      <c r="W294" s="7" t="s">
        <v>38</v>
      </c>
      <c r="X294" s="7" t="s">
        <v>38</v>
      </c>
      <c r="Y294" s="5" t="s">
        <v>38</v>
      </c>
      <c r="Z294" s="5" t="s">
        <v>38</v>
      </c>
      <c r="AA294" s="6" t="s">
        <v>38</v>
      </c>
      <c r="AB294" s="6" t="s">
        <v>38</v>
      </c>
      <c r="AC294" s="6" t="s">
        <v>38</v>
      </c>
      <c r="AD294" s="6" t="s">
        <v>38</v>
      </c>
      <c r="AE294" s="6" t="s">
        <v>38</v>
      </c>
    </row>
    <row r="295">
      <c r="A295" s="28" t="s">
        <v>514</v>
      </c>
      <c r="B295" s="6" t="s">
        <v>506</v>
      </c>
      <c r="C295" s="6" t="s">
        <v>507</v>
      </c>
      <c r="D295" s="7" t="s">
        <v>1269</v>
      </c>
      <c r="E295" s="28" t="s">
        <v>1270</v>
      </c>
      <c r="F295" s="5" t="s">
        <v>69</v>
      </c>
      <c r="G295" s="6" t="s">
        <v>62</v>
      </c>
      <c r="H295" s="6" t="s">
        <v>38</v>
      </c>
      <c r="I295" s="6" t="s">
        <v>38</v>
      </c>
      <c r="J295" s="8" t="s">
        <v>511</v>
      </c>
      <c r="K295" s="5" t="s">
        <v>512</v>
      </c>
      <c r="L295" s="7" t="s">
        <v>513</v>
      </c>
      <c r="M295" s="9">
        <v>30991</v>
      </c>
      <c r="N295" s="5" t="s">
        <v>88</v>
      </c>
      <c r="O295" s="32">
        <v>43209.4697070949</v>
      </c>
      <c r="P295" s="33">
        <v>43210.0055059838</v>
      </c>
      <c r="Q295" s="28" t="s">
        <v>505</v>
      </c>
      <c r="R295" s="29" t="s">
        <v>1275</v>
      </c>
      <c r="S295" s="28" t="s">
        <v>75</v>
      </c>
      <c r="T295" s="28" t="s">
        <v>515</v>
      </c>
      <c r="U295" s="5" t="s">
        <v>516</v>
      </c>
      <c r="V295" s="28" t="s">
        <v>78</v>
      </c>
      <c r="W295" s="7" t="s">
        <v>38</v>
      </c>
      <c r="X295" s="7" t="s">
        <v>38</v>
      </c>
      <c r="Y295" s="5" t="s">
        <v>38</v>
      </c>
      <c r="Z295" s="5" t="s">
        <v>38</v>
      </c>
      <c r="AA295" s="6" t="s">
        <v>38</v>
      </c>
      <c r="AB295" s="6" t="s">
        <v>38</v>
      </c>
      <c r="AC295" s="6" t="s">
        <v>38</v>
      </c>
      <c r="AD295" s="6" t="s">
        <v>38</v>
      </c>
      <c r="AE295" s="6" t="s">
        <v>38</v>
      </c>
    </row>
    <row r="296">
      <c r="A296" s="28" t="s">
        <v>1276</v>
      </c>
      <c r="B296" s="6" t="s">
        <v>523</v>
      </c>
      <c r="C296" s="6" t="s">
        <v>1196</v>
      </c>
      <c r="D296" s="7" t="s">
        <v>1269</v>
      </c>
      <c r="E296" s="28" t="s">
        <v>1270</v>
      </c>
      <c r="F296" s="5" t="s">
        <v>1125</v>
      </c>
      <c r="G296" s="6" t="s">
        <v>37</v>
      </c>
      <c r="H296" s="6" t="s">
        <v>38</v>
      </c>
      <c r="I296" s="6" t="s">
        <v>38</v>
      </c>
      <c r="J296" s="8" t="s">
        <v>331</v>
      </c>
      <c r="K296" s="5" t="s">
        <v>332</v>
      </c>
      <c r="L296" s="7" t="s">
        <v>333</v>
      </c>
      <c r="M296" s="9">
        <v>329400</v>
      </c>
      <c r="N296" s="5" t="s">
        <v>42</v>
      </c>
      <c r="O296" s="32">
        <v>43209.4697076736</v>
      </c>
      <c r="P296" s="33">
        <v>43209.9916033565</v>
      </c>
      <c r="Q296" s="28" t="s">
        <v>38</v>
      </c>
      <c r="R296" s="29" t="s">
        <v>38</v>
      </c>
      <c r="S296" s="28" t="s">
        <v>75</v>
      </c>
      <c r="T296" s="28" t="s">
        <v>38</v>
      </c>
      <c r="U296" s="5" t="s">
        <v>38</v>
      </c>
      <c r="V296" s="28" t="s">
        <v>1277</v>
      </c>
      <c r="W296" s="7" t="s">
        <v>38</v>
      </c>
      <c r="X296" s="7" t="s">
        <v>38</v>
      </c>
      <c r="Y296" s="5" t="s">
        <v>38</v>
      </c>
      <c r="Z296" s="5" t="s">
        <v>38</v>
      </c>
      <c r="AA296" s="6" t="s">
        <v>38</v>
      </c>
      <c r="AB296" s="6" t="s">
        <v>1278</v>
      </c>
      <c r="AC296" s="6" t="s">
        <v>1279</v>
      </c>
      <c r="AD296" s="6" t="s">
        <v>1280</v>
      </c>
      <c r="AE296" s="6" t="s">
        <v>38</v>
      </c>
    </row>
    <row r="297">
      <c r="A297" s="28" t="s">
        <v>520</v>
      </c>
      <c r="B297" s="6" t="s">
        <v>518</v>
      </c>
      <c r="C297" s="6" t="s">
        <v>507</v>
      </c>
      <c r="D297" s="7" t="s">
        <v>1269</v>
      </c>
      <c r="E297" s="28" t="s">
        <v>1270</v>
      </c>
      <c r="F297" s="5" t="s">
        <v>69</v>
      </c>
      <c r="G297" s="6" t="s">
        <v>62</v>
      </c>
      <c r="H297" s="6" t="s">
        <v>38</v>
      </c>
      <c r="I297" s="6" t="s">
        <v>38</v>
      </c>
      <c r="J297" s="8" t="s">
        <v>511</v>
      </c>
      <c r="K297" s="5" t="s">
        <v>512</v>
      </c>
      <c r="L297" s="7" t="s">
        <v>513</v>
      </c>
      <c r="M297" s="9">
        <v>31001</v>
      </c>
      <c r="N297" s="5" t="s">
        <v>47</v>
      </c>
      <c r="O297" s="32">
        <v>43209.4697079861</v>
      </c>
      <c r="P297" s="33">
        <v>43210.00550625</v>
      </c>
      <c r="Q297" s="28" t="s">
        <v>517</v>
      </c>
      <c r="R297" s="29" t="s">
        <v>38</v>
      </c>
      <c r="S297" s="28" t="s">
        <v>75</v>
      </c>
      <c r="T297" s="28" t="s">
        <v>515</v>
      </c>
      <c r="U297" s="5" t="s">
        <v>516</v>
      </c>
      <c r="V297" s="28" t="s">
        <v>78</v>
      </c>
      <c r="W297" s="7" t="s">
        <v>38</v>
      </c>
      <c r="X297" s="7" t="s">
        <v>38</v>
      </c>
      <c r="Y297" s="5" t="s">
        <v>38</v>
      </c>
      <c r="Z297" s="5" t="s">
        <v>38</v>
      </c>
      <c r="AA297" s="6" t="s">
        <v>38</v>
      </c>
      <c r="AB297" s="6" t="s">
        <v>38</v>
      </c>
      <c r="AC297" s="6" t="s">
        <v>38</v>
      </c>
      <c r="AD297" s="6" t="s">
        <v>38</v>
      </c>
      <c r="AE297" s="6" t="s">
        <v>38</v>
      </c>
    </row>
    <row r="298">
      <c r="A298" s="28" t="s">
        <v>524</v>
      </c>
      <c r="B298" s="6" t="s">
        <v>522</v>
      </c>
      <c r="C298" s="6" t="s">
        <v>507</v>
      </c>
      <c r="D298" s="7" t="s">
        <v>1269</v>
      </c>
      <c r="E298" s="28" t="s">
        <v>1270</v>
      </c>
      <c r="F298" s="5" t="s">
        <v>69</v>
      </c>
      <c r="G298" s="6" t="s">
        <v>62</v>
      </c>
      <c r="H298" s="6" t="s">
        <v>38</v>
      </c>
      <c r="I298" s="6" t="s">
        <v>38</v>
      </c>
      <c r="J298" s="8" t="s">
        <v>511</v>
      </c>
      <c r="K298" s="5" t="s">
        <v>512</v>
      </c>
      <c r="L298" s="7" t="s">
        <v>513</v>
      </c>
      <c r="M298" s="9">
        <v>31011</v>
      </c>
      <c r="N298" s="5" t="s">
        <v>47</v>
      </c>
      <c r="O298" s="32">
        <v>43209.4697082523</v>
      </c>
      <c r="P298" s="33">
        <v>43209.9916034375</v>
      </c>
      <c r="Q298" s="28" t="s">
        <v>521</v>
      </c>
      <c r="R298" s="29" t="s">
        <v>38</v>
      </c>
      <c r="S298" s="28" t="s">
        <v>75</v>
      </c>
      <c r="T298" s="28" t="s">
        <v>515</v>
      </c>
      <c r="U298" s="5" t="s">
        <v>516</v>
      </c>
      <c r="V298" s="28" t="s">
        <v>78</v>
      </c>
      <c r="W298" s="7" t="s">
        <v>38</v>
      </c>
      <c r="X298" s="7" t="s">
        <v>38</v>
      </c>
      <c r="Y298" s="5" t="s">
        <v>38</v>
      </c>
      <c r="Z298" s="5" t="s">
        <v>38</v>
      </c>
      <c r="AA298" s="6" t="s">
        <v>38</v>
      </c>
      <c r="AB298" s="6" t="s">
        <v>38</v>
      </c>
      <c r="AC298" s="6" t="s">
        <v>38</v>
      </c>
      <c r="AD298" s="6" t="s">
        <v>38</v>
      </c>
      <c r="AE298" s="6" t="s">
        <v>38</v>
      </c>
    </row>
    <row r="299">
      <c r="A299" s="28" t="s">
        <v>528</v>
      </c>
      <c r="B299" s="6" t="s">
        <v>526</v>
      </c>
      <c r="C299" s="6" t="s">
        <v>507</v>
      </c>
      <c r="D299" s="7" t="s">
        <v>1269</v>
      </c>
      <c r="E299" s="28" t="s">
        <v>1270</v>
      </c>
      <c r="F299" s="5" t="s">
        <v>69</v>
      </c>
      <c r="G299" s="6" t="s">
        <v>62</v>
      </c>
      <c r="H299" s="6" t="s">
        <v>38</v>
      </c>
      <c r="I299" s="6" t="s">
        <v>38</v>
      </c>
      <c r="J299" s="8" t="s">
        <v>511</v>
      </c>
      <c r="K299" s="5" t="s">
        <v>512</v>
      </c>
      <c r="L299" s="7" t="s">
        <v>513</v>
      </c>
      <c r="M299" s="9">
        <v>31021</v>
      </c>
      <c r="N299" s="5" t="s">
        <v>47</v>
      </c>
      <c r="O299" s="32">
        <v>43209.4697085995</v>
      </c>
      <c r="P299" s="33">
        <v>43209.9916034722</v>
      </c>
      <c r="Q299" s="28" t="s">
        <v>525</v>
      </c>
      <c r="R299" s="29" t="s">
        <v>38</v>
      </c>
      <c r="S299" s="28" t="s">
        <v>75</v>
      </c>
      <c r="T299" s="28" t="s">
        <v>515</v>
      </c>
      <c r="U299" s="5" t="s">
        <v>516</v>
      </c>
      <c r="V299" s="28" t="s">
        <v>78</v>
      </c>
      <c r="W299" s="7" t="s">
        <v>38</v>
      </c>
      <c r="X299" s="7" t="s">
        <v>38</v>
      </c>
      <c r="Y299" s="5" t="s">
        <v>38</v>
      </c>
      <c r="Z299" s="5" t="s">
        <v>38</v>
      </c>
      <c r="AA299" s="6" t="s">
        <v>38</v>
      </c>
      <c r="AB299" s="6" t="s">
        <v>38</v>
      </c>
      <c r="AC299" s="6" t="s">
        <v>38</v>
      </c>
      <c r="AD299" s="6" t="s">
        <v>38</v>
      </c>
      <c r="AE299" s="6" t="s">
        <v>38</v>
      </c>
    </row>
    <row r="300">
      <c r="A300" s="28" t="s">
        <v>120</v>
      </c>
      <c r="B300" s="6" t="s">
        <v>118</v>
      </c>
      <c r="C300" s="6" t="s">
        <v>81</v>
      </c>
      <c r="D300" s="7" t="s">
        <v>1269</v>
      </c>
      <c r="E300" s="28" t="s">
        <v>1270</v>
      </c>
      <c r="F300" s="5" t="s">
        <v>69</v>
      </c>
      <c r="G300" s="6" t="s">
        <v>70</v>
      </c>
      <c r="H300" s="6" t="s">
        <v>38</v>
      </c>
      <c r="I300" s="6" t="s">
        <v>38</v>
      </c>
      <c r="J300" s="8" t="s">
        <v>95</v>
      </c>
      <c r="K300" s="5" t="s">
        <v>96</v>
      </c>
      <c r="L300" s="7" t="s">
        <v>97</v>
      </c>
      <c r="M300" s="9">
        <v>31260</v>
      </c>
      <c r="N300" s="5" t="s">
        <v>88</v>
      </c>
      <c r="O300" s="32">
        <v>43209.469708831</v>
      </c>
      <c r="P300" s="33">
        <v>43209.9916035069</v>
      </c>
      <c r="Q300" s="28" t="s">
        <v>117</v>
      </c>
      <c r="R300" s="29" t="s">
        <v>1281</v>
      </c>
      <c r="S300" s="28" t="s">
        <v>75</v>
      </c>
      <c r="T300" s="28" t="s">
        <v>99</v>
      </c>
      <c r="U300" s="5" t="s">
        <v>77</v>
      </c>
      <c r="V300" s="28" t="s">
        <v>78</v>
      </c>
      <c r="W300" s="7" t="s">
        <v>38</v>
      </c>
      <c r="X300" s="7" t="s">
        <v>38</v>
      </c>
      <c r="Y300" s="5" t="s">
        <v>38</v>
      </c>
      <c r="Z300" s="5" t="s">
        <v>38</v>
      </c>
      <c r="AA300" s="6" t="s">
        <v>38</v>
      </c>
      <c r="AB300" s="6" t="s">
        <v>38</v>
      </c>
      <c r="AC300" s="6" t="s">
        <v>38</v>
      </c>
      <c r="AD300" s="6" t="s">
        <v>38</v>
      </c>
      <c r="AE300" s="6" t="s">
        <v>38</v>
      </c>
    </row>
    <row r="301">
      <c r="A301" s="30" t="s">
        <v>455</v>
      </c>
      <c r="B301" s="6" t="s">
        <v>451</v>
      </c>
      <c r="C301" s="6" t="s">
        <v>232</v>
      </c>
      <c r="D301" s="7" t="s">
        <v>1269</v>
      </c>
      <c r="E301" s="28" t="s">
        <v>1270</v>
      </c>
      <c r="F301" s="5" t="s">
        <v>69</v>
      </c>
      <c r="G301" s="6" t="s">
        <v>70</v>
      </c>
      <c r="H301" s="6" t="s">
        <v>38</v>
      </c>
      <c r="I301" s="6" t="s">
        <v>38</v>
      </c>
      <c r="J301" s="8" t="s">
        <v>452</v>
      </c>
      <c r="K301" s="5" t="s">
        <v>453</v>
      </c>
      <c r="L301" s="7" t="s">
        <v>454</v>
      </c>
      <c r="M301" s="9">
        <v>30871</v>
      </c>
      <c r="N301" s="5" t="s">
        <v>368</v>
      </c>
      <c r="O301" s="32">
        <v>43209.4697090278</v>
      </c>
      <c r="Q301" s="28" t="s">
        <v>450</v>
      </c>
      <c r="R301" s="29" t="s">
        <v>38</v>
      </c>
      <c r="S301" s="28" t="s">
        <v>75</v>
      </c>
      <c r="T301" s="28" t="s">
        <v>456</v>
      </c>
      <c r="U301" s="5" t="s">
        <v>91</v>
      </c>
      <c r="V301" s="28" t="s">
        <v>78</v>
      </c>
      <c r="W301" s="7" t="s">
        <v>38</v>
      </c>
      <c r="X301" s="7" t="s">
        <v>38</v>
      </c>
      <c r="Y301" s="5" t="s">
        <v>38</v>
      </c>
      <c r="Z301" s="5" t="s">
        <v>38</v>
      </c>
      <c r="AA301" s="6" t="s">
        <v>38</v>
      </c>
      <c r="AB301" s="6" t="s">
        <v>38</v>
      </c>
      <c r="AC301" s="6" t="s">
        <v>38</v>
      </c>
      <c r="AD301" s="6" t="s">
        <v>38</v>
      </c>
      <c r="AE301" s="6" t="s">
        <v>38</v>
      </c>
    </row>
    <row r="302">
      <c r="A302" s="28" t="s">
        <v>627</v>
      </c>
      <c r="B302" s="6" t="s">
        <v>626</v>
      </c>
      <c r="C302" s="6" t="s">
        <v>134</v>
      </c>
      <c r="D302" s="7" t="s">
        <v>1269</v>
      </c>
      <c r="E302" s="28" t="s">
        <v>1270</v>
      </c>
      <c r="F302" s="5" t="s">
        <v>69</v>
      </c>
      <c r="G302" s="6" t="s">
        <v>70</v>
      </c>
      <c r="H302" s="6" t="s">
        <v>38</v>
      </c>
      <c r="I302" s="6" t="s">
        <v>38</v>
      </c>
      <c r="J302" s="8" t="s">
        <v>452</v>
      </c>
      <c r="K302" s="5" t="s">
        <v>453</v>
      </c>
      <c r="L302" s="7" t="s">
        <v>454</v>
      </c>
      <c r="M302" s="9">
        <v>31211</v>
      </c>
      <c r="N302" s="5" t="s">
        <v>47</v>
      </c>
      <c r="O302" s="32">
        <v>43209.4697092593</v>
      </c>
      <c r="P302" s="33">
        <v>43209.9916035532</v>
      </c>
      <c r="Q302" s="28" t="s">
        <v>625</v>
      </c>
      <c r="R302" s="29" t="s">
        <v>38</v>
      </c>
      <c r="S302" s="28" t="s">
        <v>75</v>
      </c>
      <c r="T302" s="28" t="s">
        <v>456</v>
      </c>
      <c r="U302" s="5" t="s">
        <v>91</v>
      </c>
      <c r="V302" s="28" t="s">
        <v>78</v>
      </c>
      <c r="W302" s="7" t="s">
        <v>38</v>
      </c>
      <c r="X302" s="7" t="s">
        <v>38</v>
      </c>
      <c r="Y302" s="5" t="s">
        <v>38</v>
      </c>
      <c r="Z302" s="5" t="s">
        <v>38</v>
      </c>
      <c r="AA302" s="6" t="s">
        <v>38</v>
      </c>
      <c r="AB302" s="6" t="s">
        <v>38</v>
      </c>
      <c r="AC302" s="6" t="s">
        <v>38</v>
      </c>
      <c r="AD302" s="6" t="s">
        <v>38</v>
      </c>
      <c r="AE302" s="6" t="s">
        <v>38</v>
      </c>
    </row>
    <row r="303">
      <c r="A303" s="28" t="s">
        <v>1282</v>
      </c>
      <c r="B303" s="6" t="s">
        <v>1283</v>
      </c>
      <c r="C303" s="6" t="s">
        <v>1274</v>
      </c>
      <c r="D303" s="7" t="s">
        <v>1269</v>
      </c>
      <c r="E303" s="28" t="s">
        <v>1270</v>
      </c>
      <c r="F303" s="5" t="s">
        <v>69</v>
      </c>
      <c r="G303" s="6" t="s">
        <v>70</v>
      </c>
      <c r="H303" s="6" t="s">
        <v>1284</v>
      </c>
      <c r="I303" s="6" t="s">
        <v>38</v>
      </c>
      <c r="J303" s="8" t="s">
        <v>85</v>
      </c>
      <c r="K303" s="5" t="s">
        <v>86</v>
      </c>
      <c r="L303" s="7" t="s">
        <v>87</v>
      </c>
      <c r="M303" s="9">
        <v>0</v>
      </c>
      <c r="N303" s="5" t="s">
        <v>47</v>
      </c>
      <c r="O303" s="32">
        <v>43209.4697094907</v>
      </c>
      <c r="P303" s="33">
        <v>43209.991603588</v>
      </c>
      <c r="Q303" s="28" t="s">
        <v>38</v>
      </c>
      <c r="R303" s="29" t="s">
        <v>38</v>
      </c>
      <c r="S303" s="28" t="s">
        <v>75</v>
      </c>
      <c r="T303" s="28" t="s">
        <v>90</v>
      </c>
      <c r="U303" s="5" t="s">
        <v>91</v>
      </c>
      <c r="V303" s="28" t="s">
        <v>78</v>
      </c>
      <c r="W303" s="7" t="s">
        <v>38</v>
      </c>
      <c r="X303" s="7" t="s">
        <v>38</v>
      </c>
      <c r="Y303" s="5" t="s">
        <v>38</v>
      </c>
      <c r="Z303" s="5" t="s">
        <v>38</v>
      </c>
      <c r="AA303" s="6" t="s">
        <v>38</v>
      </c>
      <c r="AB303" s="6" t="s">
        <v>38</v>
      </c>
      <c r="AC303" s="6" t="s">
        <v>38</v>
      </c>
      <c r="AD303" s="6" t="s">
        <v>38</v>
      </c>
      <c r="AE303" s="6" t="s">
        <v>38</v>
      </c>
    </row>
    <row r="304">
      <c r="A304" s="28" t="s">
        <v>630</v>
      </c>
      <c r="B304" s="6" t="s">
        <v>629</v>
      </c>
      <c r="C304" s="6" t="s">
        <v>134</v>
      </c>
      <c r="D304" s="7" t="s">
        <v>1269</v>
      </c>
      <c r="E304" s="28" t="s">
        <v>1270</v>
      </c>
      <c r="F304" s="5" t="s">
        <v>69</v>
      </c>
      <c r="G304" s="6" t="s">
        <v>70</v>
      </c>
      <c r="H304" s="6" t="s">
        <v>38</v>
      </c>
      <c r="I304" s="6" t="s">
        <v>38</v>
      </c>
      <c r="J304" s="8" t="s">
        <v>452</v>
      </c>
      <c r="K304" s="5" t="s">
        <v>453</v>
      </c>
      <c r="L304" s="7" t="s">
        <v>454</v>
      </c>
      <c r="M304" s="9">
        <v>31221</v>
      </c>
      <c r="N304" s="5" t="s">
        <v>47</v>
      </c>
      <c r="O304" s="32">
        <v>43209.4697097222</v>
      </c>
      <c r="P304" s="33">
        <v>43210.1443842593</v>
      </c>
      <c r="Q304" s="28" t="s">
        <v>628</v>
      </c>
      <c r="R304" s="29" t="s">
        <v>38</v>
      </c>
      <c r="S304" s="28" t="s">
        <v>75</v>
      </c>
      <c r="T304" s="28" t="s">
        <v>456</v>
      </c>
      <c r="U304" s="5" t="s">
        <v>91</v>
      </c>
      <c r="V304" s="28" t="s">
        <v>78</v>
      </c>
      <c r="W304" s="7" t="s">
        <v>38</v>
      </c>
      <c r="X304" s="7" t="s">
        <v>38</v>
      </c>
      <c r="Y304" s="5" t="s">
        <v>38</v>
      </c>
      <c r="Z304" s="5" t="s">
        <v>38</v>
      </c>
      <c r="AA304" s="6" t="s">
        <v>38</v>
      </c>
      <c r="AB304" s="6" t="s">
        <v>38</v>
      </c>
      <c r="AC304" s="6" t="s">
        <v>38</v>
      </c>
      <c r="AD304" s="6" t="s">
        <v>38</v>
      </c>
      <c r="AE304" s="6" t="s">
        <v>38</v>
      </c>
    </row>
    <row r="305">
      <c r="A305" s="28" t="s">
        <v>633</v>
      </c>
      <c r="B305" s="6" t="s">
        <v>632</v>
      </c>
      <c r="C305" s="6" t="s">
        <v>134</v>
      </c>
      <c r="D305" s="7" t="s">
        <v>1269</v>
      </c>
      <c r="E305" s="28" t="s">
        <v>1270</v>
      </c>
      <c r="F305" s="5" t="s">
        <v>69</v>
      </c>
      <c r="G305" s="6" t="s">
        <v>70</v>
      </c>
      <c r="H305" s="6" t="s">
        <v>38</v>
      </c>
      <c r="I305" s="6" t="s">
        <v>38</v>
      </c>
      <c r="J305" s="8" t="s">
        <v>452</v>
      </c>
      <c r="K305" s="5" t="s">
        <v>453</v>
      </c>
      <c r="L305" s="7" t="s">
        <v>454</v>
      </c>
      <c r="M305" s="9">
        <v>31231</v>
      </c>
      <c r="N305" s="5" t="s">
        <v>88</v>
      </c>
      <c r="O305" s="32">
        <v>43209.469709919</v>
      </c>
      <c r="P305" s="33">
        <v>43209.991603669</v>
      </c>
      <c r="Q305" s="28" t="s">
        <v>631</v>
      </c>
      <c r="R305" s="29" t="s">
        <v>1285</v>
      </c>
      <c r="S305" s="28" t="s">
        <v>75</v>
      </c>
      <c r="T305" s="28" t="s">
        <v>456</v>
      </c>
      <c r="U305" s="5" t="s">
        <v>91</v>
      </c>
      <c r="V305" s="28" t="s">
        <v>78</v>
      </c>
      <c r="W305" s="7" t="s">
        <v>38</v>
      </c>
      <c r="X305" s="7" t="s">
        <v>38</v>
      </c>
      <c r="Y305" s="5" t="s">
        <v>38</v>
      </c>
      <c r="Z305" s="5" t="s">
        <v>38</v>
      </c>
      <c r="AA305" s="6" t="s">
        <v>38</v>
      </c>
      <c r="AB305" s="6" t="s">
        <v>38</v>
      </c>
      <c r="AC305" s="6" t="s">
        <v>38</v>
      </c>
      <c r="AD305" s="6" t="s">
        <v>38</v>
      </c>
      <c r="AE305" s="6" t="s">
        <v>38</v>
      </c>
    </row>
    <row r="306">
      <c r="A306" s="28" t="s">
        <v>638</v>
      </c>
      <c r="B306" s="6" t="s">
        <v>637</v>
      </c>
      <c r="C306" s="6" t="s">
        <v>134</v>
      </c>
      <c r="D306" s="7" t="s">
        <v>1269</v>
      </c>
      <c r="E306" s="28" t="s">
        <v>1270</v>
      </c>
      <c r="F306" s="5" t="s">
        <v>69</v>
      </c>
      <c r="G306" s="6" t="s">
        <v>70</v>
      </c>
      <c r="H306" s="6" t="s">
        <v>38</v>
      </c>
      <c r="I306" s="6" t="s">
        <v>38</v>
      </c>
      <c r="J306" s="8" t="s">
        <v>452</v>
      </c>
      <c r="K306" s="5" t="s">
        <v>453</v>
      </c>
      <c r="L306" s="7" t="s">
        <v>454</v>
      </c>
      <c r="M306" s="9">
        <v>31251</v>
      </c>
      <c r="N306" s="5" t="s">
        <v>47</v>
      </c>
      <c r="O306" s="32">
        <v>43209.4697101505</v>
      </c>
      <c r="P306" s="33">
        <v>43210.1443845718</v>
      </c>
      <c r="Q306" s="28" t="s">
        <v>636</v>
      </c>
      <c r="R306" s="29" t="s">
        <v>38</v>
      </c>
      <c r="S306" s="28" t="s">
        <v>75</v>
      </c>
      <c r="T306" s="28" t="s">
        <v>456</v>
      </c>
      <c r="U306" s="5" t="s">
        <v>91</v>
      </c>
      <c r="V306" s="28" t="s">
        <v>78</v>
      </c>
      <c r="W306" s="7" t="s">
        <v>38</v>
      </c>
      <c r="X306" s="7" t="s">
        <v>38</v>
      </c>
      <c r="Y306" s="5" t="s">
        <v>38</v>
      </c>
      <c r="Z306" s="5" t="s">
        <v>38</v>
      </c>
      <c r="AA306" s="6" t="s">
        <v>38</v>
      </c>
      <c r="AB306" s="6" t="s">
        <v>38</v>
      </c>
      <c r="AC306" s="6" t="s">
        <v>38</v>
      </c>
      <c r="AD306" s="6" t="s">
        <v>38</v>
      </c>
      <c r="AE306" s="6" t="s">
        <v>38</v>
      </c>
    </row>
    <row r="307">
      <c r="A307" s="28" t="s">
        <v>688</v>
      </c>
      <c r="B307" s="6" t="s">
        <v>687</v>
      </c>
      <c r="C307" s="6" t="s">
        <v>1274</v>
      </c>
      <c r="D307" s="7" t="s">
        <v>1269</v>
      </c>
      <c r="E307" s="28" t="s">
        <v>1270</v>
      </c>
      <c r="F307" s="5" t="s">
        <v>69</v>
      </c>
      <c r="G307" s="6" t="s">
        <v>70</v>
      </c>
      <c r="H307" s="6" t="s">
        <v>38</v>
      </c>
      <c r="I307" s="6" t="s">
        <v>38</v>
      </c>
      <c r="J307" s="8" t="s">
        <v>452</v>
      </c>
      <c r="K307" s="5" t="s">
        <v>453</v>
      </c>
      <c r="L307" s="7" t="s">
        <v>454</v>
      </c>
      <c r="M307" s="9">
        <v>0</v>
      </c>
      <c r="N307" s="5" t="s">
        <v>47</v>
      </c>
      <c r="O307" s="32">
        <v>43209.4697103819</v>
      </c>
      <c r="P307" s="33">
        <v>43210.1443846412</v>
      </c>
      <c r="Q307" s="28" t="s">
        <v>686</v>
      </c>
      <c r="R307" s="29" t="s">
        <v>38</v>
      </c>
      <c r="S307" s="28" t="s">
        <v>75</v>
      </c>
      <c r="T307" s="28" t="s">
        <v>456</v>
      </c>
      <c r="U307" s="5" t="s">
        <v>91</v>
      </c>
      <c r="V307" s="28" t="s">
        <v>78</v>
      </c>
      <c r="W307" s="7" t="s">
        <v>38</v>
      </c>
      <c r="X307" s="7" t="s">
        <v>38</v>
      </c>
      <c r="Y307" s="5" t="s">
        <v>38</v>
      </c>
      <c r="Z307" s="5" t="s">
        <v>38</v>
      </c>
      <c r="AA307" s="6" t="s">
        <v>38</v>
      </c>
      <c r="AB307" s="6" t="s">
        <v>38</v>
      </c>
      <c r="AC307" s="6" t="s">
        <v>38</v>
      </c>
      <c r="AD307" s="6" t="s">
        <v>38</v>
      </c>
      <c r="AE307" s="6" t="s">
        <v>38</v>
      </c>
    </row>
    <row r="308">
      <c r="A308" s="28" t="s">
        <v>999</v>
      </c>
      <c r="B308" s="6" t="s">
        <v>998</v>
      </c>
      <c r="C308" s="6" t="s">
        <v>66</v>
      </c>
      <c r="D308" s="7" t="s">
        <v>1269</v>
      </c>
      <c r="E308" s="28" t="s">
        <v>1270</v>
      </c>
      <c r="F308" s="5" t="s">
        <v>69</v>
      </c>
      <c r="G308" s="6" t="s">
        <v>38</v>
      </c>
      <c r="H308" s="6" t="s">
        <v>38</v>
      </c>
      <c r="I308" s="6" t="s">
        <v>38</v>
      </c>
      <c r="J308" s="8" t="s">
        <v>452</v>
      </c>
      <c r="K308" s="5" t="s">
        <v>453</v>
      </c>
      <c r="L308" s="7" t="s">
        <v>454</v>
      </c>
      <c r="M308" s="9">
        <v>32250</v>
      </c>
      <c r="N308" s="5" t="s">
        <v>47</v>
      </c>
      <c r="O308" s="32">
        <v>43209.4697106134</v>
      </c>
      <c r="P308" s="33">
        <v>43210.0402146644</v>
      </c>
      <c r="Q308" s="28" t="s">
        <v>997</v>
      </c>
      <c r="R308" s="29" t="s">
        <v>38</v>
      </c>
      <c r="S308" s="28" t="s">
        <v>75</v>
      </c>
      <c r="T308" s="28" t="s">
        <v>456</v>
      </c>
      <c r="U308" s="5" t="s">
        <v>91</v>
      </c>
      <c r="V308" s="28" t="s">
        <v>78</v>
      </c>
      <c r="W308" s="7" t="s">
        <v>38</v>
      </c>
      <c r="X308" s="7" t="s">
        <v>38</v>
      </c>
      <c r="Y308" s="5" t="s">
        <v>38</v>
      </c>
      <c r="Z308" s="5" t="s">
        <v>38</v>
      </c>
      <c r="AA308" s="6" t="s">
        <v>38</v>
      </c>
      <c r="AB308" s="6" t="s">
        <v>38</v>
      </c>
      <c r="AC308" s="6" t="s">
        <v>38</v>
      </c>
      <c r="AD308" s="6" t="s">
        <v>38</v>
      </c>
      <c r="AE308" s="6" t="s">
        <v>38</v>
      </c>
    </row>
    <row r="309">
      <c r="A309" s="28" t="s">
        <v>691</v>
      </c>
      <c r="B309" s="6" t="s">
        <v>690</v>
      </c>
      <c r="C309" s="6" t="s">
        <v>1274</v>
      </c>
      <c r="D309" s="7" t="s">
        <v>1269</v>
      </c>
      <c r="E309" s="28" t="s">
        <v>1270</v>
      </c>
      <c r="F309" s="5" t="s">
        <v>69</v>
      </c>
      <c r="G309" s="6" t="s">
        <v>70</v>
      </c>
      <c r="H309" s="6" t="s">
        <v>38</v>
      </c>
      <c r="I309" s="6" t="s">
        <v>38</v>
      </c>
      <c r="J309" s="8" t="s">
        <v>452</v>
      </c>
      <c r="K309" s="5" t="s">
        <v>453</v>
      </c>
      <c r="L309" s="7" t="s">
        <v>454</v>
      </c>
      <c r="M309" s="9">
        <v>0</v>
      </c>
      <c r="N309" s="5" t="s">
        <v>47</v>
      </c>
      <c r="O309" s="32">
        <v>43209.4697109144</v>
      </c>
      <c r="P309" s="33">
        <v>43210.1443846875</v>
      </c>
      <c r="Q309" s="28" t="s">
        <v>689</v>
      </c>
      <c r="R309" s="29" t="s">
        <v>38</v>
      </c>
      <c r="S309" s="28" t="s">
        <v>75</v>
      </c>
      <c r="T309" s="28" t="s">
        <v>456</v>
      </c>
      <c r="U309" s="5" t="s">
        <v>91</v>
      </c>
      <c r="V309" s="28" t="s">
        <v>78</v>
      </c>
      <c r="W309" s="7" t="s">
        <v>38</v>
      </c>
      <c r="X309" s="7" t="s">
        <v>38</v>
      </c>
      <c r="Y309" s="5" t="s">
        <v>38</v>
      </c>
      <c r="Z309" s="5" t="s">
        <v>38</v>
      </c>
      <c r="AA309" s="6" t="s">
        <v>38</v>
      </c>
      <c r="AB309" s="6" t="s">
        <v>38</v>
      </c>
      <c r="AC309" s="6" t="s">
        <v>38</v>
      </c>
      <c r="AD309" s="6" t="s">
        <v>38</v>
      </c>
      <c r="AE309" s="6" t="s">
        <v>38</v>
      </c>
    </row>
    <row r="310">
      <c r="A310" s="28" t="s">
        <v>1025</v>
      </c>
      <c r="B310" s="6" t="s">
        <v>1024</v>
      </c>
      <c r="C310" s="6" t="s">
        <v>66</v>
      </c>
      <c r="D310" s="7" t="s">
        <v>1269</v>
      </c>
      <c r="E310" s="28" t="s">
        <v>1270</v>
      </c>
      <c r="F310" s="5" t="s">
        <v>69</v>
      </c>
      <c r="G310" s="6" t="s">
        <v>38</v>
      </c>
      <c r="H310" s="6" t="s">
        <v>38</v>
      </c>
      <c r="I310" s="6" t="s">
        <v>38</v>
      </c>
      <c r="J310" s="8" t="s">
        <v>452</v>
      </c>
      <c r="K310" s="5" t="s">
        <v>453</v>
      </c>
      <c r="L310" s="7" t="s">
        <v>454</v>
      </c>
      <c r="M310" s="9">
        <v>32300</v>
      </c>
      <c r="N310" s="5" t="s">
        <v>47</v>
      </c>
      <c r="O310" s="32">
        <v>43209.4697113773</v>
      </c>
      <c r="P310" s="33">
        <v>43210.0402149653</v>
      </c>
      <c r="Q310" s="28" t="s">
        <v>1023</v>
      </c>
      <c r="R310" s="29" t="s">
        <v>38</v>
      </c>
      <c r="S310" s="28" t="s">
        <v>75</v>
      </c>
      <c r="T310" s="28" t="s">
        <v>456</v>
      </c>
      <c r="U310" s="5" t="s">
        <v>91</v>
      </c>
      <c r="V310" s="28" t="s">
        <v>78</v>
      </c>
      <c r="W310" s="7" t="s">
        <v>38</v>
      </c>
      <c r="X310" s="7" t="s">
        <v>38</v>
      </c>
      <c r="Y310" s="5" t="s">
        <v>38</v>
      </c>
      <c r="Z310" s="5" t="s">
        <v>38</v>
      </c>
      <c r="AA310" s="6" t="s">
        <v>38</v>
      </c>
      <c r="AB310" s="6" t="s">
        <v>38</v>
      </c>
      <c r="AC310" s="6" t="s">
        <v>38</v>
      </c>
      <c r="AD310" s="6" t="s">
        <v>38</v>
      </c>
      <c r="AE310" s="6" t="s">
        <v>38</v>
      </c>
    </row>
    <row r="311">
      <c r="A311" s="28" t="s">
        <v>825</v>
      </c>
      <c r="B311" s="6" t="s">
        <v>819</v>
      </c>
      <c r="C311" s="6" t="s">
        <v>81</v>
      </c>
      <c r="D311" s="7" t="s">
        <v>1269</v>
      </c>
      <c r="E311" s="28" t="s">
        <v>1270</v>
      </c>
      <c r="F311" s="5" t="s">
        <v>69</v>
      </c>
      <c r="G311" s="6" t="s">
        <v>70</v>
      </c>
      <c r="H311" s="6" t="s">
        <v>38</v>
      </c>
      <c r="I311" s="6" t="s">
        <v>38</v>
      </c>
      <c r="J311" s="8" t="s">
        <v>822</v>
      </c>
      <c r="K311" s="5" t="s">
        <v>823</v>
      </c>
      <c r="L311" s="7" t="s">
        <v>824</v>
      </c>
      <c r="M311" s="9">
        <v>31751</v>
      </c>
      <c r="N311" s="5" t="s">
        <v>47</v>
      </c>
      <c r="O311" s="32">
        <v>43209.4697117245</v>
      </c>
      <c r="P311" s="33">
        <v>43210.0402150463</v>
      </c>
      <c r="Q311" s="28" t="s">
        <v>818</v>
      </c>
      <c r="R311" s="29" t="s">
        <v>38</v>
      </c>
      <c r="S311" s="28" t="s">
        <v>75</v>
      </c>
      <c r="T311" s="28" t="s">
        <v>826</v>
      </c>
      <c r="U311" s="5" t="s">
        <v>77</v>
      </c>
      <c r="V311" s="28" t="s">
        <v>78</v>
      </c>
      <c r="W311" s="7" t="s">
        <v>38</v>
      </c>
      <c r="X311" s="7" t="s">
        <v>38</v>
      </c>
      <c r="Y311" s="5" t="s">
        <v>38</v>
      </c>
      <c r="Z311" s="5" t="s">
        <v>38</v>
      </c>
      <c r="AA311" s="6" t="s">
        <v>38</v>
      </c>
      <c r="AB311" s="6" t="s">
        <v>38</v>
      </c>
      <c r="AC311" s="6" t="s">
        <v>38</v>
      </c>
      <c r="AD311" s="6" t="s">
        <v>38</v>
      </c>
      <c r="AE311" s="6" t="s">
        <v>38</v>
      </c>
    </row>
    <row r="312">
      <c r="A312" s="28" t="s">
        <v>829</v>
      </c>
      <c r="B312" s="6" t="s">
        <v>828</v>
      </c>
      <c r="C312" s="6" t="s">
        <v>81</v>
      </c>
      <c r="D312" s="7" t="s">
        <v>1269</v>
      </c>
      <c r="E312" s="28" t="s">
        <v>1270</v>
      </c>
      <c r="F312" s="5" t="s">
        <v>69</v>
      </c>
      <c r="G312" s="6" t="s">
        <v>70</v>
      </c>
      <c r="H312" s="6" t="s">
        <v>38</v>
      </c>
      <c r="I312" s="6" t="s">
        <v>38</v>
      </c>
      <c r="J312" s="8" t="s">
        <v>822</v>
      </c>
      <c r="K312" s="5" t="s">
        <v>823</v>
      </c>
      <c r="L312" s="7" t="s">
        <v>824</v>
      </c>
      <c r="M312" s="9">
        <v>31761</v>
      </c>
      <c r="N312" s="5" t="s">
        <v>88</v>
      </c>
      <c r="O312" s="32">
        <v>43209.4697120023</v>
      </c>
      <c r="P312" s="33">
        <v>43209.9916039005</v>
      </c>
      <c r="Q312" s="28" t="s">
        <v>827</v>
      </c>
      <c r="R312" s="29" t="s">
        <v>1286</v>
      </c>
      <c r="S312" s="28" t="s">
        <v>75</v>
      </c>
      <c r="T312" s="28" t="s">
        <v>826</v>
      </c>
      <c r="U312" s="5" t="s">
        <v>77</v>
      </c>
      <c r="V312" s="28" t="s">
        <v>78</v>
      </c>
      <c r="W312" s="7" t="s">
        <v>38</v>
      </c>
      <c r="X312" s="7" t="s">
        <v>38</v>
      </c>
      <c r="Y312" s="5" t="s">
        <v>38</v>
      </c>
      <c r="Z312" s="5" t="s">
        <v>38</v>
      </c>
      <c r="AA312" s="6" t="s">
        <v>38</v>
      </c>
      <c r="AB312" s="6" t="s">
        <v>38</v>
      </c>
      <c r="AC312" s="6" t="s">
        <v>38</v>
      </c>
      <c r="AD312" s="6" t="s">
        <v>38</v>
      </c>
      <c r="AE312" s="6" t="s">
        <v>38</v>
      </c>
    </row>
    <row r="313">
      <c r="A313" s="28" t="s">
        <v>832</v>
      </c>
      <c r="B313" s="6" t="s">
        <v>831</v>
      </c>
      <c r="C313" s="6" t="s">
        <v>81</v>
      </c>
      <c r="D313" s="7" t="s">
        <v>1269</v>
      </c>
      <c r="E313" s="28" t="s">
        <v>1270</v>
      </c>
      <c r="F313" s="5" t="s">
        <v>69</v>
      </c>
      <c r="G313" s="6" t="s">
        <v>70</v>
      </c>
      <c r="H313" s="6" t="s">
        <v>38</v>
      </c>
      <c r="I313" s="6" t="s">
        <v>38</v>
      </c>
      <c r="J313" s="8" t="s">
        <v>822</v>
      </c>
      <c r="K313" s="5" t="s">
        <v>823</v>
      </c>
      <c r="L313" s="7" t="s">
        <v>824</v>
      </c>
      <c r="M313" s="9">
        <v>31771</v>
      </c>
      <c r="N313" s="5" t="s">
        <v>88</v>
      </c>
      <c r="O313" s="32">
        <v>43209.4697122338</v>
      </c>
      <c r="P313" s="33">
        <v>43209.9916039352</v>
      </c>
      <c r="Q313" s="28" t="s">
        <v>830</v>
      </c>
      <c r="R313" s="29" t="s">
        <v>1287</v>
      </c>
      <c r="S313" s="28" t="s">
        <v>75</v>
      </c>
      <c r="T313" s="28" t="s">
        <v>826</v>
      </c>
      <c r="U313" s="5" t="s">
        <v>77</v>
      </c>
      <c r="V313" s="28" t="s">
        <v>78</v>
      </c>
      <c r="W313" s="7" t="s">
        <v>38</v>
      </c>
      <c r="X313" s="7" t="s">
        <v>38</v>
      </c>
      <c r="Y313" s="5" t="s">
        <v>38</v>
      </c>
      <c r="Z313" s="5" t="s">
        <v>38</v>
      </c>
      <c r="AA313" s="6" t="s">
        <v>38</v>
      </c>
      <c r="AB313" s="6" t="s">
        <v>38</v>
      </c>
      <c r="AC313" s="6" t="s">
        <v>38</v>
      </c>
      <c r="AD313" s="6" t="s">
        <v>38</v>
      </c>
      <c r="AE313" s="6" t="s">
        <v>38</v>
      </c>
    </row>
    <row r="314">
      <c r="A314" s="28" t="s">
        <v>835</v>
      </c>
      <c r="B314" s="6" t="s">
        <v>834</v>
      </c>
      <c r="C314" s="6" t="s">
        <v>81</v>
      </c>
      <c r="D314" s="7" t="s">
        <v>1269</v>
      </c>
      <c r="E314" s="28" t="s">
        <v>1270</v>
      </c>
      <c r="F314" s="5" t="s">
        <v>69</v>
      </c>
      <c r="G314" s="6" t="s">
        <v>70</v>
      </c>
      <c r="H314" s="6" t="s">
        <v>38</v>
      </c>
      <c r="I314" s="6" t="s">
        <v>38</v>
      </c>
      <c r="J314" s="8" t="s">
        <v>822</v>
      </c>
      <c r="K314" s="5" t="s">
        <v>823</v>
      </c>
      <c r="L314" s="7" t="s">
        <v>824</v>
      </c>
      <c r="M314" s="9">
        <v>31781</v>
      </c>
      <c r="N314" s="5" t="s">
        <v>88</v>
      </c>
      <c r="O314" s="32">
        <v>43209.4697126505</v>
      </c>
      <c r="P314" s="33">
        <v>43209.9916039699</v>
      </c>
      <c r="Q314" s="28" t="s">
        <v>833</v>
      </c>
      <c r="R314" s="29" t="s">
        <v>1288</v>
      </c>
      <c r="S314" s="28" t="s">
        <v>75</v>
      </c>
      <c r="T314" s="28" t="s">
        <v>826</v>
      </c>
      <c r="U314" s="5" t="s">
        <v>77</v>
      </c>
      <c r="V314" s="28" t="s">
        <v>78</v>
      </c>
      <c r="W314" s="7" t="s">
        <v>38</v>
      </c>
      <c r="X314" s="7" t="s">
        <v>38</v>
      </c>
      <c r="Y314" s="5" t="s">
        <v>38</v>
      </c>
      <c r="Z314" s="5" t="s">
        <v>38</v>
      </c>
      <c r="AA314" s="6" t="s">
        <v>38</v>
      </c>
      <c r="AB314" s="6" t="s">
        <v>38</v>
      </c>
      <c r="AC314" s="6" t="s">
        <v>38</v>
      </c>
      <c r="AD314" s="6" t="s">
        <v>38</v>
      </c>
      <c r="AE314" s="6" t="s">
        <v>38</v>
      </c>
    </row>
    <row r="315">
      <c r="A315" s="28" t="s">
        <v>838</v>
      </c>
      <c r="B315" s="6" t="s">
        <v>837</v>
      </c>
      <c r="C315" s="6" t="s">
        <v>81</v>
      </c>
      <c r="D315" s="7" t="s">
        <v>1269</v>
      </c>
      <c r="E315" s="28" t="s">
        <v>1270</v>
      </c>
      <c r="F315" s="5" t="s">
        <v>69</v>
      </c>
      <c r="G315" s="6" t="s">
        <v>70</v>
      </c>
      <c r="H315" s="6" t="s">
        <v>38</v>
      </c>
      <c r="I315" s="6" t="s">
        <v>38</v>
      </c>
      <c r="J315" s="8" t="s">
        <v>822</v>
      </c>
      <c r="K315" s="5" t="s">
        <v>823</v>
      </c>
      <c r="L315" s="7" t="s">
        <v>824</v>
      </c>
      <c r="M315" s="9">
        <v>31791</v>
      </c>
      <c r="N315" s="5" t="s">
        <v>47</v>
      </c>
      <c r="O315" s="32">
        <v>43209.4697129977</v>
      </c>
      <c r="P315" s="33">
        <v>43210.040215081</v>
      </c>
      <c r="Q315" s="28" t="s">
        <v>836</v>
      </c>
      <c r="R315" s="29" t="s">
        <v>38</v>
      </c>
      <c r="S315" s="28" t="s">
        <v>75</v>
      </c>
      <c r="T315" s="28" t="s">
        <v>826</v>
      </c>
      <c r="U315" s="5" t="s">
        <v>77</v>
      </c>
      <c r="V315" s="28" t="s">
        <v>78</v>
      </c>
      <c r="W315" s="7" t="s">
        <v>38</v>
      </c>
      <c r="X315" s="7" t="s">
        <v>38</v>
      </c>
      <c r="Y315" s="5" t="s">
        <v>38</v>
      </c>
      <c r="Z315" s="5" t="s">
        <v>38</v>
      </c>
      <c r="AA315" s="6" t="s">
        <v>38</v>
      </c>
      <c r="AB315" s="6" t="s">
        <v>38</v>
      </c>
      <c r="AC315" s="6" t="s">
        <v>38</v>
      </c>
      <c r="AD315" s="6" t="s">
        <v>38</v>
      </c>
      <c r="AE315" s="6" t="s">
        <v>38</v>
      </c>
    </row>
    <row r="316">
      <c r="A316" s="28" t="s">
        <v>673</v>
      </c>
      <c r="B316" s="6" t="s">
        <v>672</v>
      </c>
      <c r="C316" s="6" t="s">
        <v>641</v>
      </c>
      <c r="D316" s="7" t="s">
        <v>1269</v>
      </c>
      <c r="E316" s="28" t="s">
        <v>1270</v>
      </c>
      <c r="F316" s="5" t="s">
        <v>69</v>
      </c>
      <c r="G316" s="6" t="s">
        <v>70</v>
      </c>
      <c r="H316" s="6" t="s">
        <v>38</v>
      </c>
      <c r="I316" s="6" t="s">
        <v>38</v>
      </c>
      <c r="J316" s="8" t="s">
        <v>664</v>
      </c>
      <c r="K316" s="5" t="s">
        <v>665</v>
      </c>
      <c r="L316" s="7" t="s">
        <v>666</v>
      </c>
      <c r="M316" s="9">
        <v>31341</v>
      </c>
      <c r="N316" s="5" t="s">
        <v>88</v>
      </c>
      <c r="O316" s="32">
        <v>43209.4697132755</v>
      </c>
      <c r="P316" s="33">
        <v>43209.9916040509</v>
      </c>
      <c r="Q316" s="28" t="s">
        <v>671</v>
      </c>
      <c r="R316" s="29" t="s">
        <v>1289</v>
      </c>
      <c r="S316" s="28" t="s">
        <v>75</v>
      </c>
      <c r="T316" s="28" t="s">
        <v>667</v>
      </c>
      <c r="U316" s="5" t="s">
        <v>516</v>
      </c>
      <c r="V316" s="28" t="s">
        <v>646</v>
      </c>
      <c r="W316" s="7" t="s">
        <v>38</v>
      </c>
      <c r="X316" s="7" t="s">
        <v>38</v>
      </c>
      <c r="Y316" s="5" t="s">
        <v>38</v>
      </c>
      <c r="Z316" s="5" t="s">
        <v>38</v>
      </c>
      <c r="AA316" s="6" t="s">
        <v>38</v>
      </c>
      <c r="AB316" s="6" t="s">
        <v>38</v>
      </c>
      <c r="AC316" s="6" t="s">
        <v>38</v>
      </c>
      <c r="AD316" s="6" t="s">
        <v>38</v>
      </c>
      <c r="AE316" s="6" t="s">
        <v>38</v>
      </c>
    </row>
    <row r="317">
      <c r="A317" s="28" t="s">
        <v>676</v>
      </c>
      <c r="B317" s="6" t="s">
        <v>675</v>
      </c>
      <c r="C317" s="6" t="s">
        <v>641</v>
      </c>
      <c r="D317" s="7" t="s">
        <v>1269</v>
      </c>
      <c r="E317" s="28" t="s">
        <v>1270</v>
      </c>
      <c r="F317" s="5" t="s">
        <v>69</v>
      </c>
      <c r="G317" s="6" t="s">
        <v>70</v>
      </c>
      <c r="H317" s="6" t="s">
        <v>38</v>
      </c>
      <c r="I317" s="6" t="s">
        <v>38</v>
      </c>
      <c r="J317" s="8" t="s">
        <v>664</v>
      </c>
      <c r="K317" s="5" t="s">
        <v>665</v>
      </c>
      <c r="L317" s="7" t="s">
        <v>666</v>
      </c>
      <c r="M317" s="9">
        <v>31351</v>
      </c>
      <c r="N317" s="5" t="s">
        <v>47</v>
      </c>
      <c r="O317" s="32">
        <v>43209.4697135417</v>
      </c>
      <c r="P317" s="33">
        <v>43209.9916041319</v>
      </c>
      <c r="Q317" s="28" t="s">
        <v>674</v>
      </c>
      <c r="R317" s="29" t="s">
        <v>38</v>
      </c>
      <c r="S317" s="28" t="s">
        <v>75</v>
      </c>
      <c r="T317" s="28" t="s">
        <v>667</v>
      </c>
      <c r="U317" s="5" t="s">
        <v>516</v>
      </c>
      <c r="V317" s="28" t="s">
        <v>646</v>
      </c>
      <c r="W317" s="7" t="s">
        <v>38</v>
      </c>
      <c r="X317" s="7" t="s">
        <v>38</v>
      </c>
      <c r="Y317" s="5" t="s">
        <v>38</v>
      </c>
      <c r="Z317" s="5" t="s">
        <v>38</v>
      </c>
      <c r="AA317" s="6" t="s">
        <v>38</v>
      </c>
      <c r="AB317" s="6" t="s">
        <v>38</v>
      </c>
      <c r="AC317" s="6" t="s">
        <v>38</v>
      </c>
      <c r="AD317" s="6" t="s">
        <v>38</v>
      </c>
      <c r="AE317" s="6" t="s">
        <v>38</v>
      </c>
    </row>
    <row r="318">
      <c r="A318" s="28" t="s">
        <v>685</v>
      </c>
      <c r="B318" s="6" t="s">
        <v>684</v>
      </c>
      <c r="C318" s="6" t="s">
        <v>641</v>
      </c>
      <c r="D318" s="7" t="s">
        <v>1269</v>
      </c>
      <c r="E318" s="28" t="s">
        <v>1270</v>
      </c>
      <c r="F318" s="5" t="s">
        <v>69</v>
      </c>
      <c r="G318" s="6" t="s">
        <v>70</v>
      </c>
      <c r="H318" s="6" t="s">
        <v>38</v>
      </c>
      <c r="I318" s="6" t="s">
        <v>38</v>
      </c>
      <c r="J318" s="8" t="s">
        <v>664</v>
      </c>
      <c r="K318" s="5" t="s">
        <v>665</v>
      </c>
      <c r="L318" s="7" t="s">
        <v>666</v>
      </c>
      <c r="M318" s="9">
        <v>31391</v>
      </c>
      <c r="N318" s="5" t="s">
        <v>47</v>
      </c>
      <c r="O318" s="32">
        <v>43209.4697140857</v>
      </c>
      <c r="P318" s="33">
        <v>43209.9916041319</v>
      </c>
      <c r="Q318" s="28" t="s">
        <v>683</v>
      </c>
      <c r="R318" s="29" t="s">
        <v>38</v>
      </c>
      <c r="S318" s="28" t="s">
        <v>75</v>
      </c>
      <c r="T318" s="28" t="s">
        <v>667</v>
      </c>
      <c r="U318" s="5" t="s">
        <v>516</v>
      </c>
      <c r="V318" s="28" t="s">
        <v>646</v>
      </c>
      <c r="W318" s="7" t="s">
        <v>38</v>
      </c>
      <c r="X318" s="7" t="s">
        <v>38</v>
      </c>
      <c r="Y318" s="5" t="s">
        <v>38</v>
      </c>
      <c r="Z318" s="5" t="s">
        <v>38</v>
      </c>
      <c r="AA318" s="6" t="s">
        <v>38</v>
      </c>
      <c r="AB318" s="6" t="s">
        <v>38</v>
      </c>
      <c r="AC318" s="6" t="s">
        <v>38</v>
      </c>
      <c r="AD318" s="6" t="s">
        <v>38</v>
      </c>
      <c r="AE318" s="6" t="s">
        <v>38</v>
      </c>
    </row>
    <row r="319">
      <c r="A319" s="28" t="s">
        <v>976</v>
      </c>
      <c r="B319" s="6" t="s">
        <v>975</v>
      </c>
      <c r="C319" s="6" t="s">
        <v>232</v>
      </c>
      <c r="D319" s="7" t="s">
        <v>929</v>
      </c>
      <c r="E319" s="28" t="s">
        <v>930</v>
      </c>
      <c r="F319" s="5" t="s">
        <v>69</v>
      </c>
      <c r="G319" s="6" t="s">
        <v>62</v>
      </c>
      <c r="H319" s="6" t="s">
        <v>38</v>
      </c>
      <c r="I319" s="6" t="s">
        <v>38</v>
      </c>
      <c r="J319" s="8" t="s">
        <v>664</v>
      </c>
      <c r="K319" s="5" t="s">
        <v>665</v>
      </c>
      <c r="L319" s="7" t="s">
        <v>666</v>
      </c>
      <c r="M319" s="9">
        <v>32130</v>
      </c>
      <c r="N319" s="5" t="s">
        <v>88</v>
      </c>
      <c r="O319" s="32">
        <v>43209.4697144329</v>
      </c>
      <c r="P319" s="33">
        <v>43210.0055065625</v>
      </c>
      <c r="Q319" s="28" t="s">
        <v>974</v>
      </c>
      <c r="R319" s="29" t="s">
        <v>1290</v>
      </c>
      <c r="S319" s="28" t="s">
        <v>75</v>
      </c>
      <c r="T319" s="28" t="s">
        <v>667</v>
      </c>
      <c r="U319" s="5" t="s">
        <v>516</v>
      </c>
      <c r="V319" s="28" t="s">
        <v>78</v>
      </c>
      <c r="W319" s="7" t="s">
        <v>38</v>
      </c>
      <c r="X319" s="7" t="s">
        <v>38</v>
      </c>
      <c r="Y319" s="5" t="s">
        <v>38</v>
      </c>
      <c r="Z319" s="5" t="s">
        <v>38</v>
      </c>
      <c r="AA319" s="6" t="s">
        <v>38</v>
      </c>
      <c r="AB319" s="6" t="s">
        <v>38</v>
      </c>
      <c r="AC319" s="6" t="s">
        <v>38</v>
      </c>
      <c r="AD319" s="6" t="s">
        <v>38</v>
      </c>
      <c r="AE319" s="6" t="s">
        <v>38</v>
      </c>
    </row>
    <row r="320">
      <c r="A320" s="28" t="s">
        <v>979</v>
      </c>
      <c r="B320" s="6" t="s">
        <v>978</v>
      </c>
      <c r="C320" s="6" t="s">
        <v>232</v>
      </c>
      <c r="D320" s="7" t="s">
        <v>1269</v>
      </c>
      <c r="E320" s="28" t="s">
        <v>1270</v>
      </c>
      <c r="F320" s="5" t="s">
        <v>69</v>
      </c>
      <c r="G320" s="6" t="s">
        <v>62</v>
      </c>
      <c r="H320" s="6" t="s">
        <v>38</v>
      </c>
      <c r="I320" s="6" t="s">
        <v>38</v>
      </c>
      <c r="J320" s="8" t="s">
        <v>664</v>
      </c>
      <c r="K320" s="5" t="s">
        <v>665</v>
      </c>
      <c r="L320" s="7" t="s">
        <v>666</v>
      </c>
      <c r="M320" s="9">
        <v>32141</v>
      </c>
      <c r="N320" s="5" t="s">
        <v>47</v>
      </c>
      <c r="O320" s="32">
        <v>43209.4697146991</v>
      </c>
      <c r="P320" s="33">
        <v>43210.0055066319</v>
      </c>
      <c r="Q320" s="28" t="s">
        <v>977</v>
      </c>
      <c r="R320" s="29" t="s">
        <v>38</v>
      </c>
      <c r="S320" s="28" t="s">
        <v>75</v>
      </c>
      <c r="T320" s="28" t="s">
        <v>667</v>
      </c>
      <c r="U320" s="5" t="s">
        <v>516</v>
      </c>
      <c r="V320" s="28" t="s">
        <v>78</v>
      </c>
      <c r="W320" s="7" t="s">
        <v>38</v>
      </c>
      <c r="X320" s="7" t="s">
        <v>38</v>
      </c>
      <c r="Y320" s="5" t="s">
        <v>38</v>
      </c>
      <c r="Z320" s="5" t="s">
        <v>38</v>
      </c>
      <c r="AA320" s="6" t="s">
        <v>38</v>
      </c>
      <c r="AB320" s="6" t="s">
        <v>38</v>
      </c>
      <c r="AC320" s="6" t="s">
        <v>38</v>
      </c>
      <c r="AD320" s="6" t="s">
        <v>38</v>
      </c>
      <c r="AE320" s="6" t="s">
        <v>38</v>
      </c>
    </row>
    <row r="321">
      <c r="A321" s="28" t="s">
        <v>982</v>
      </c>
      <c r="B321" s="6" t="s">
        <v>981</v>
      </c>
      <c r="C321" s="6" t="s">
        <v>232</v>
      </c>
      <c r="D321" s="7" t="s">
        <v>1269</v>
      </c>
      <c r="E321" s="28" t="s">
        <v>1270</v>
      </c>
      <c r="F321" s="5" t="s">
        <v>69</v>
      </c>
      <c r="G321" s="6" t="s">
        <v>62</v>
      </c>
      <c r="H321" s="6" t="s">
        <v>38</v>
      </c>
      <c r="I321" s="6" t="s">
        <v>38</v>
      </c>
      <c r="J321" s="8" t="s">
        <v>664</v>
      </c>
      <c r="K321" s="5" t="s">
        <v>665</v>
      </c>
      <c r="L321" s="7" t="s">
        <v>666</v>
      </c>
      <c r="M321" s="9">
        <v>32151</v>
      </c>
      <c r="N321" s="5" t="s">
        <v>47</v>
      </c>
      <c r="O321" s="32">
        <v>43209.4697150116</v>
      </c>
      <c r="P321" s="33">
        <v>43210.005506713</v>
      </c>
      <c r="Q321" s="28" t="s">
        <v>980</v>
      </c>
      <c r="R321" s="29" t="s">
        <v>38</v>
      </c>
      <c r="S321" s="28" t="s">
        <v>75</v>
      </c>
      <c r="T321" s="28" t="s">
        <v>667</v>
      </c>
      <c r="U321" s="5" t="s">
        <v>516</v>
      </c>
      <c r="V321" s="28" t="s">
        <v>78</v>
      </c>
      <c r="W321" s="7" t="s">
        <v>38</v>
      </c>
      <c r="X321" s="7" t="s">
        <v>38</v>
      </c>
      <c r="Y321" s="5" t="s">
        <v>38</v>
      </c>
      <c r="Z321" s="5" t="s">
        <v>38</v>
      </c>
      <c r="AA321" s="6" t="s">
        <v>38</v>
      </c>
      <c r="AB321" s="6" t="s">
        <v>38</v>
      </c>
      <c r="AC321" s="6" t="s">
        <v>38</v>
      </c>
      <c r="AD321" s="6" t="s">
        <v>38</v>
      </c>
      <c r="AE321" s="6" t="s">
        <v>38</v>
      </c>
    </row>
    <row r="322">
      <c r="A322" s="28" t="s">
        <v>985</v>
      </c>
      <c r="B322" s="6" t="s">
        <v>984</v>
      </c>
      <c r="C322" s="6" t="s">
        <v>232</v>
      </c>
      <c r="D322" s="7" t="s">
        <v>1269</v>
      </c>
      <c r="E322" s="28" t="s">
        <v>1270</v>
      </c>
      <c r="F322" s="5" t="s">
        <v>69</v>
      </c>
      <c r="G322" s="6" t="s">
        <v>62</v>
      </c>
      <c r="H322" s="6" t="s">
        <v>38</v>
      </c>
      <c r="I322" s="6" t="s">
        <v>38</v>
      </c>
      <c r="J322" s="8" t="s">
        <v>664</v>
      </c>
      <c r="K322" s="5" t="s">
        <v>665</v>
      </c>
      <c r="L322" s="7" t="s">
        <v>666</v>
      </c>
      <c r="M322" s="9">
        <v>32161</v>
      </c>
      <c r="N322" s="5" t="s">
        <v>88</v>
      </c>
      <c r="O322" s="32">
        <v>43209.4697153935</v>
      </c>
      <c r="P322" s="33">
        <v>43210.005506794</v>
      </c>
      <c r="Q322" s="28" t="s">
        <v>983</v>
      </c>
      <c r="R322" s="29" t="s">
        <v>1291</v>
      </c>
      <c r="S322" s="28" t="s">
        <v>75</v>
      </c>
      <c r="T322" s="28" t="s">
        <v>667</v>
      </c>
      <c r="U322" s="5" t="s">
        <v>516</v>
      </c>
      <c r="V322" s="28" t="s">
        <v>78</v>
      </c>
      <c r="W322" s="7" t="s">
        <v>38</v>
      </c>
      <c r="X322" s="7" t="s">
        <v>38</v>
      </c>
      <c r="Y322" s="5" t="s">
        <v>38</v>
      </c>
      <c r="Z322" s="5" t="s">
        <v>38</v>
      </c>
      <c r="AA322" s="6" t="s">
        <v>38</v>
      </c>
      <c r="AB322" s="6" t="s">
        <v>38</v>
      </c>
      <c r="AC322" s="6" t="s">
        <v>38</v>
      </c>
      <c r="AD322" s="6" t="s">
        <v>38</v>
      </c>
      <c r="AE322" s="6" t="s">
        <v>38</v>
      </c>
    </row>
    <row r="323">
      <c r="A323" s="28" t="s">
        <v>846</v>
      </c>
      <c r="B323" s="6" t="s">
        <v>843</v>
      </c>
      <c r="C323" s="6" t="s">
        <v>844</v>
      </c>
      <c r="D323" s="7" t="s">
        <v>1269</v>
      </c>
      <c r="E323" s="28" t="s">
        <v>1270</v>
      </c>
      <c r="F323" s="5" t="s">
        <v>69</v>
      </c>
      <c r="G323" s="6" t="s">
        <v>70</v>
      </c>
      <c r="H323" s="6" t="s">
        <v>38</v>
      </c>
      <c r="I323" s="6" t="s">
        <v>38</v>
      </c>
      <c r="J323" s="8" t="s">
        <v>95</v>
      </c>
      <c r="K323" s="5" t="s">
        <v>96</v>
      </c>
      <c r="L323" s="7" t="s">
        <v>97</v>
      </c>
      <c r="M323" s="9">
        <v>30130</v>
      </c>
      <c r="N323" s="5" t="s">
        <v>88</v>
      </c>
      <c r="O323" s="32">
        <v>43209.469715706</v>
      </c>
      <c r="P323" s="33">
        <v>43210.0402151968</v>
      </c>
      <c r="Q323" s="28" t="s">
        <v>842</v>
      </c>
      <c r="R323" s="29" t="s">
        <v>1292</v>
      </c>
      <c r="S323" s="28" t="s">
        <v>75</v>
      </c>
      <c r="T323" s="28" t="s">
        <v>99</v>
      </c>
      <c r="U323" s="5" t="s">
        <v>77</v>
      </c>
      <c r="V323" s="28" t="s">
        <v>78</v>
      </c>
      <c r="W323" s="7" t="s">
        <v>38</v>
      </c>
      <c r="X323" s="7" t="s">
        <v>38</v>
      </c>
      <c r="Y323" s="5" t="s">
        <v>38</v>
      </c>
      <c r="Z323" s="5" t="s">
        <v>38</v>
      </c>
      <c r="AA323" s="6" t="s">
        <v>38</v>
      </c>
      <c r="AB323" s="6" t="s">
        <v>38</v>
      </c>
      <c r="AC323" s="6" t="s">
        <v>38</v>
      </c>
      <c r="AD323" s="6" t="s">
        <v>38</v>
      </c>
      <c r="AE323" s="6" t="s">
        <v>38</v>
      </c>
    </row>
    <row r="324">
      <c r="A324" s="28" t="s">
        <v>645</v>
      </c>
      <c r="B324" s="6" t="s">
        <v>640</v>
      </c>
      <c r="C324" s="6" t="s">
        <v>641</v>
      </c>
      <c r="D324" s="7" t="s">
        <v>1269</v>
      </c>
      <c r="E324" s="28" t="s">
        <v>1270</v>
      </c>
      <c r="F324" s="5" t="s">
        <v>69</v>
      </c>
      <c r="G324" s="6" t="s">
        <v>70</v>
      </c>
      <c r="H324" s="6" t="s">
        <v>38</v>
      </c>
      <c r="I324" s="6" t="s">
        <v>38</v>
      </c>
      <c r="J324" s="8" t="s">
        <v>95</v>
      </c>
      <c r="K324" s="5" t="s">
        <v>96</v>
      </c>
      <c r="L324" s="7" t="s">
        <v>97</v>
      </c>
      <c r="M324" s="9">
        <v>30381</v>
      </c>
      <c r="N324" s="5" t="s">
        <v>88</v>
      </c>
      <c r="O324" s="32">
        <v>43209.4697160532</v>
      </c>
      <c r="P324" s="33">
        <v>43209.9916043171</v>
      </c>
      <c r="Q324" s="28" t="s">
        <v>639</v>
      </c>
      <c r="R324" s="29" t="s">
        <v>1293</v>
      </c>
      <c r="S324" s="28" t="s">
        <v>75</v>
      </c>
      <c r="T324" s="28" t="s">
        <v>99</v>
      </c>
      <c r="U324" s="5" t="s">
        <v>241</v>
      </c>
      <c r="V324" s="28" t="s">
        <v>646</v>
      </c>
      <c r="W324" s="7" t="s">
        <v>38</v>
      </c>
      <c r="X324" s="7" t="s">
        <v>38</v>
      </c>
      <c r="Y324" s="5" t="s">
        <v>38</v>
      </c>
      <c r="Z324" s="5" t="s">
        <v>38</v>
      </c>
      <c r="AA324" s="6" t="s">
        <v>38</v>
      </c>
      <c r="AB324" s="6" t="s">
        <v>38</v>
      </c>
      <c r="AC324" s="6" t="s">
        <v>38</v>
      </c>
      <c r="AD324" s="6" t="s">
        <v>38</v>
      </c>
      <c r="AE324" s="6" t="s">
        <v>38</v>
      </c>
    </row>
    <row r="325">
      <c r="A325" s="28" t="s">
        <v>817</v>
      </c>
      <c r="B325" s="6" t="s">
        <v>815</v>
      </c>
      <c r="C325" s="6" t="s">
        <v>66</v>
      </c>
      <c r="D325" s="7" t="s">
        <v>1269</v>
      </c>
      <c r="E325" s="28" t="s">
        <v>1270</v>
      </c>
      <c r="F325" s="5" t="s">
        <v>69</v>
      </c>
      <c r="G325" s="6" t="s">
        <v>70</v>
      </c>
      <c r="H325" s="6" t="s">
        <v>38</v>
      </c>
      <c r="I325" s="6" t="s">
        <v>38</v>
      </c>
      <c r="J325" s="8" t="s">
        <v>95</v>
      </c>
      <c r="K325" s="5" t="s">
        <v>96</v>
      </c>
      <c r="L325" s="7" t="s">
        <v>97</v>
      </c>
      <c r="M325" s="9">
        <v>30391</v>
      </c>
      <c r="N325" s="5" t="s">
        <v>47</v>
      </c>
      <c r="O325" s="32">
        <v>43209.4697164352</v>
      </c>
      <c r="P325" s="33">
        <v>43210.0402153588</v>
      </c>
      <c r="Q325" s="28" t="s">
        <v>814</v>
      </c>
      <c r="R325" s="29" t="s">
        <v>38</v>
      </c>
      <c r="S325" s="28" t="s">
        <v>75</v>
      </c>
      <c r="T325" s="28" t="s">
        <v>99</v>
      </c>
      <c r="U325" s="5" t="s">
        <v>77</v>
      </c>
      <c r="V325" s="28" t="s">
        <v>78</v>
      </c>
      <c r="W325" s="7" t="s">
        <v>38</v>
      </c>
      <c r="X325" s="7" t="s">
        <v>38</v>
      </c>
      <c r="Y325" s="5" t="s">
        <v>38</v>
      </c>
      <c r="Z325" s="5" t="s">
        <v>38</v>
      </c>
      <c r="AA325" s="6" t="s">
        <v>38</v>
      </c>
      <c r="AB325" s="6" t="s">
        <v>38</v>
      </c>
      <c r="AC325" s="6" t="s">
        <v>38</v>
      </c>
      <c r="AD325" s="6" t="s">
        <v>38</v>
      </c>
      <c r="AE325" s="6" t="s">
        <v>38</v>
      </c>
    </row>
    <row r="326">
      <c r="A326" s="28" t="s">
        <v>98</v>
      </c>
      <c r="B326" s="6" t="s">
        <v>93</v>
      </c>
      <c r="C326" s="6" t="s">
        <v>81</v>
      </c>
      <c r="D326" s="7" t="s">
        <v>1269</v>
      </c>
      <c r="E326" s="28" t="s">
        <v>1270</v>
      </c>
      <c r="F326" s="5" t="s">
        <v>69</v>
      </c>
      <c r="G326" s="6" t="s">
        <v>70</v>
      </c>
      <c r="H326" s="6" t="s">
        <v>38</v>
      </c>
      <c r="I326" s="6" t="s">
        <v>38</v>
      </c>
      <c r="J326" s="8" t="s">
        <v>95</v>
      </c>
      <c r="K326" s="5" t="s">
        <v>96</v>
      </c>
      <c r="L326" s="7" t="s">
        <v>97</v>
      </c>
      <c r="M326" s="9">
        <v>30392</v>
      </c>
      <c r="N326" s="5" t="s">
        <v>88</v>
      </c>
      <c r="O326" s="32">
        <v>43209.4697168171</v>
      </c>
      <c r="P326" s="33">
        <v>43210.0055069444</v>
      </c>
      <c r="Q326" s="28" t="s">
        <v>92</v>
      </c>
      <c r="R326" s="29" t="s">
        <v>1294</v>
      </c>
      <c r="S326" s="28" t="s">
        <v>75</v>
      </c>
      <c r="T326" s="28" t="s">
        <v>99</v>
      </c>
      <c r="U326" s="5" t="s">
        <v>77</v>
      </c>
      <c r="V326" s="28" t="s">
        <v>78</v>
      </c>
      <c r="W326" s="7" t="s">
        <v>38</v>
      </c>
      <c r="X326" s="7" t="s">
        <v>38</v>
      </c>
      <c r="Y326" s="5" t="s">
        <v>38</v>
      </c>
      <c r="Z326" s="5" t="s">
        <v>38</v>
      </c>
      <c r="AA326" s="6" t="s">
        <v>38</v>
      </c>
      <c r="AB326" s="6" t="s">
        <v>38</v>
      </c>
      <c r="AC326" s="6" t="s">
        <v>38</v>
      </c>
      <c r="AD326" s="6" t="s">
        <v>38</v>
      </c>
      <c r="AE326" s="6" t="s">
        <v>38</v>
      </c>
    </row>
    <row r="327">
      <c r="A327" s="28" t="s">
        <v>543</v>
      </c>
      <c r="B327" s="6" t="s">
        <v>541</v>
      </c>
      <c r="C327" s="6" t="s">
        <v>507</v>
      </c>
      <c r="D327" s="7" t="s">
        <v>1269</v>
      </c>
      <c r="E327" s="28" t="s">
        <v>1270</v>
      </c>
      <c r="F327" s="5" t="s">
        <v>69</v>
      </c>
      <c r="G327" s="6" t="s">
        <v>62</v>
      </c>
      <c r="H327" s="6" t="s">
        <v>38</v>
      </c>
      <c r="I327" s="6" t="s">
        <v>38</v>
      </c>
      <c r="J327" s="8" t="s">
        <v>95</v>
      </c>
      <c r="K327" s="5" t="s">
        <v>96</v>
      </c>
      <c r="L327" s="7" t="s">
        <v>97</v>
      </c>
      <c r="M327" s="9">
        <v>31811</v>
      </c>
      <c r="N327" s="5" t="s">
        <v>88</v>
      </c>
      <c r="O327" s="32">
        <v>43209.4697172106</v>
      </c>
      <c r="P327" s="33">
        <v>43209.9916044329</v>
      </c>
      <c r="Q327" s="28" t="s">
        <v>540</v>
      </c>
      <c r="R327" s="29" t="s">
        <v>1295</v>
      </c>
      <c r="S327" s="28" t="s">
        <v>75</v>
      </c>
      <c r="T327" s="28" t="s">
        <v>99</v>
      </c>
      <c r="U327" s="5" t="s">
        <v>241</v>
      </c>
      <c r="V327" s="28" t="s">
        <v>78</v>
      </c>
      <c r="W327" s="7" t="s">
        <v>38</v>
      </c>
      <c r="X327" s="7" t="s">
        <v>38</v>
      </c>
      <c r="Y327" s="5" t="s">
        <v>38</v>
      </c>
      <c r="Z327" s="5" t="s">
        <v>38</v>
      </c>
      <c r="AA327" s="6" t="s">
        <v>38</v>
      </c>
      <c r="AB327" s="6" t="s">
        <v>38</v>
      </c>
      <c r="AC327" s="6" t="s">
        <v>38</v>
      </c>
      <c r="AD327" s="6" t="s">
        <v>38</v>
      </c>
      <c r="AE327" s="6" t="s">
        <v>38</v>
      </c>
    </row>
    <row r="328">
      <c r="A328" s="28" t="s">
        <v>577</v>
      </c>
      <c r="B328" s="6" t="s">
        <v>575</v>
      </c>
      <c r="C328" s="6" t="s">
        <v>134</v>
      </c>
      <c r="D328" s="7" t="s">
        <v>1269</v>
      </c>
      <c r="E328" s="28" t="s">
        <v>1270</v>
      </c>
      <c r="F328" s="5" t="s">
        <v>69</v>
      </c>
      <c r="G328" s="6" t="s">
        <v>70</v>
      </c>
      <c r="H328" s="6" t="s">
        <v>38</v>
      </c>
      <c r="I328" s="6" t="s">
        <v>38</v>
      </c>
      <c r="J328" s="8" t="s">
        <v>95</v>
      </c>
      <c r="K328" s="5" t="s">
        <v>96</v>
      </c>
      <c r="L328" s="7" t="s">
        <v>97</v>
      </c>
      <c r="M328" s="9">
        <v>32501</v>
      </c>
      <c r="N328" s="5" t="s">
        <v>47</v>
      </c>
      <c r="O328" s="32">
        <v>43209.4697176273</v>
      </c>
      <c r="P328" s="33">
        <v>43209.9916044792</v>
      </c>
      <c r="Q328" s="28" t="s">
        <v>574</v>
      </c>
      <c r="R328" s="29" t="s">
        <v>38</v>
      </c>
      <c r="S328" s="28" t="s">
        <v>75</v>
      </c>
      <c r="T328" s="28" t="s">
        <v>99</v>
      </c>
      <c r="U328" s="5" t="s">
        <v>77</v>
      </c>
      <c r="V328" s="28" t="s">
        <v>78</v>
      </c>
      <c r="W328" s="7" t="s">
        <v>38</v>
      </c>
      <c r="X328" s="7" t="s">
        <v>38</v>
      </c>
      <c r="Y328" s="5" t="s">
        <v>38</v>
      </c>
      <c r="Z328" s="5" t="s">
        <v>38</v>
      </c>
      <c r="AA328" s="6" t="s">
        <v>38</v>
      </c>
      <c r="AB328" s="6" t="s">
        <v>38</v>
      </c>
      <c r="AC328" s="6" t="s">
        <v>38</v>
      </c>
      <c r="AD328" s="6" t="s">
        <v>38</v>
      </c>
      <c r="AE328" s="6" t="s">
        <v>38</v>
      </c>
    </row>
    <row r="329">
      <c r="A329" s="28" t="s">
        <v>1296</v>
      </c>
      <c r="B329" s="6" t="s">
        <v>1283</v>
      </c>
      <c r="C329" s="6" t="s">
        <v>134</v>
      </c>
      <c r="D329" s="7" t="s">
        <v>1269</v>
      </c>
      <c r="E329" s="28" t="s">
        <v>1270</v>
      </c>
      <c r="F329" s="5" t="s">
        <v>69</v>
      </c>
      <c r="G329" s="6" t="s">
        <v>70</v>
      </c>
      <c r="H329" s="6" t="s">
        <v>38</v>
      </c>
      <c r="I329" s="6" t="s">
        <v>38</v>
      </c>
      <c r="J329" s="8" t="s">
        <v>138</v>
      </c>
      <c r="K329" s="5" t="s">
        <v>139</v>
      </c>
      <c r="L329" s="7" t="s">
        <v>140</v>
      </c>
      <c r="M329" s="9">
        <v>332700</v>
      </c>
      <c r="N329" s="5" t="s">
        <v>47</v>
      </c>
      <c r="O329" s="32">
        <v>43209.4697180208</v>
      </c>
      <c r="P329" s="33">
        <v>43209.9916045139</v>
      </c>
      <c r="Q329" s="28" t="s">
        <v>38</v>
      </c>
      <c r="R329" s="29" t="s">
        <v>38</v>
      </c>
      <c r="S329" s="28" t="s">
        <v>75</v>
      </c>
      <c r="T329" s="28" t="s">
        <v>141</v>
      </c>
      <c r="U329" s="5" t="s">
        <v>77</v>
      </c>
      <c r="V329" s="28" t="s">
        <v>78</v>
      </c>
      <c r="W329" s="7" t="s">
        <v>38</v>
      </c>
      <c r="X329" s="7" t="s">
        <v>38</v>
      </c>
      <c r="Y329" s="5" t="s">
        <v>38</v>
      </c>
      <c r="Z329" s="5" t="s">
        <v>38</v>
      </c>
      <c r="AA329" s="6" t="s">
        <v>38</v>
      </c>
      <c r="AB329" s="6" t="s">
        <v>38</v>
      </c>
      <c r="AC329" s="6" t="s">
        <v>38</v>
      </c>
      <c r="AD329" s="6" t="s">
        <v>38</v>
      </c>
      <c r="AE329" s="6" t="s">
        <v>38</v>
      </c>
    </row>
    <row r="330">
      <c r="A330" s="28" t="s">
        <v>202</v>
      </c>
      <c r="B330" s="6" t="s">
        <v>199</v>
      </c>
      <c r="C330" s="6" t="s">
        <v>200</v>
      </c>
      <c r="D330" s="7" t="s">
        <v>34</v>
      </c>
      <c r="E330" s="28" t="s">
        <v>35</v>
      </c>
      <c r="F330" s="5" t="s">
        <v>22</v>
      </c>
      <c r="G330" s="6" t="s">
        <v>70</v>
      </c>
      <c r="H330" s="6" t="s">
        <v>38</v>
      </c>
      <c r="I330" s="6" t="s">
        <v>38</v>
      </c>
      <c r="J330" s="8" t="s">
        <v>124</v>
      </c>
      <c r="K330" s="5" t="s">
        <v>125</v>
      </c>
      <c r="L330" s="7" t="s">
        <v>126</v>
      </c>
      <c r="M330" s="9">
        <v>31141</v>
      </c>
      <c r="N330" s="5" t="s">
        <v>47</v>
      </c>
      <c r="O330" s="32">
        <v>43209.4914579514</v>
      </c>
      <c r="P330" s="33">
        <v>43209.991609375</v>
      </c>
      <c r="Q330" s="28" t="s">
        <v>198</v>
      </c>
      <c r="R330" s="29" t="s">
        <v>38</v>
      </c>
      <c r="S330" s="28" t="s">
        <v>75</v>
      </c>
      <c r="T330" s="28" t="s">
        <v>203</v>
      </c>
      <c r="U330" s="5" t="s">
        <v>204</v>
      </c>
      <c r="V330" s="30" t="s">
        <v>205</v>
      </c>
      <c r="W330" s="7" t="s">
        <v>206</v>
      </c>
      <c r="X330" s="7" t="s">
        <v>1236</v>
      </c>
      <c r="Y330" s="5" t="s">
        <v>131</v>
      </c>
      <c r="Z330" s="5" t="s">
        <v>469</v>
      </c>
      <c r="AA330" s="6" t="s">
        <v>38</v>
      </c>
      <c r="AB330" s="6" t="s">
        <v>38</v>
      </c>
      <c r="AC330" s="6" t="s">
        <v>38</v>
      </c>
      <c r="AD330" s="6" t="s">
        <v>38</v>
      </c>
      <c r="AE330" s="6" t="s">
        <v>38</v>
      </c>
    </row>
    <row r="331">
      <c r="A331" s="28" t="s">
        <v>1297</v>
      </c>
      <c r="B331" s="6" t="s">
        <v>1298</v>
      </c>
      <c r="C331" s="6" t="s">
        <v>546</v>
      </c>
      <c r="D331" s="7" t="s">
        <v>1269</v>
      </c>
      <c r="E331" s="28" t="s">
        <v>1270</v>
      </c>
      <c r="F331" s="5" t="s">
        <v>330</v>
      </c>
      <c r="G331" s="6" t="s">
        <v>62</v>
      </c>
      <c r="H331" s="6" t="s">
        <v>38</v>
      </c>
      <c r="I331" s="6" t="s">
        <v>38</v>
      </c>
      <c r="J331" s="8" t="s">
        <v>124</v>
      </c>
      <c r="K331" s="5" t="s">
        <v>125</v>
      </c>
      <c r="L331" s="7" t="s">
        <v>126</v>
      </c>
      <c r="M331" s="9">
        <v>32700</v>
      </c>
      <c r="N331" s="5" t="s">
        <v>88</v>
      </c>
      <c r="O331" s="32">
        <v>43209.4700802431</v>
      </c>
      <c r="P331" s="33">
        <v>43209.9916045949</v>
      </c>
      <c r="Q331" s="28" t="s">
        <v>38</v>
      </c>
      <c r="R331" s="29" t="s">
        <v>1299</v>
      </c>
      <c r="S331" s="28" t="s">
        <v>38</v>
      </c>
      <c r="T331" s="28" t="s">
        <v>38</v>
      </c>
      <c r="U331" s="5" t="s">
        <v>38</v>
      </c>
      <c r="V331" s="28" t="s">
        <v>38</v>
      </c>
      <c r="W331" s="7" t="s">
        <v>38</v>
      </c>
      <c r="X331" s="7" t="s">
        <v>38</v>
      </c>
      <c r="Y331" s="5" t="s">
        <v>38</v>
      </c>
      <c r="Z331" s="5" t="s">
        <v>38</v>
      </c>
      <c r="AA331" s="6" t="s">
        <v>38</v>
      </c>
      <c r="AB331" s="6" t="s">
        <v>337</v>
      </c>
      <c r="AC331" s="6" t="s">
        <v>38</v>
      </c>
      <c r="AD331" s="6" t="s">
        <v>38</v>
      </c>
      <c r="AE331" s="6" t="s">
        <v>38</v>
      </c>
    </row>
    <row r="332">
      <c r="A332" s="28" t="s">
        <v>1300</v>
      </c>
      <c r="B332" s="6" t="s">
        <v>1301</v>
      </c>
      <c r="C332" s="6" t="s">
        <v>546</v>
      </c>
      <c r="D332" s="7" t="s">
        <v>1269</v>
      </c>
      <c r="E332" s="28" t="s">
        <v>1270</v>
      </c>
      <c r="F332" s="5" t="s">
        <v>330</v>
      </c>
      <c r="G332" s="6" t="s">
        <v>62</v>
      </c>
      <c r="H332" s="6" t="s">
        <v>38</v>
      </c>
      <c r="I332" s="6" t="s">
        <v>38</v>
      </c>
      <c r="J332" s="8" t="s">
        <v>124</v>
      </c>
      <c r="K332" s="5" t="s">
        <v>125</v>
      </c>
      <c r="L332" s="7" t="s">
        <v>126</v>
      </c>
      <c r="M332" s="9">
        <v>332900</v>
      </c>
      <c r="N332" s="5" t="s">
        <v>63</v>
      </c>
      <c r="O332" s="32">
        <v>43209.4700804745</v>
      </c>
      <c r="P332" s="33">
        <v>43209.9916045949</v>
      </c>
      <c r="Q332" s="28" t="s">
        <v>38</v>
      </c>
      <c r="R332" s="29" t="s">
        <v>38</v>
      </c>
      <c r="S332" s="28" t="s">
        <v>38</v>
      </c>
      <c r="T332" s="28" t="s">
        <v>38</v>
      </c>
      <c r="U332" s="5" t="s">
        <v>38</v>
      </c>
      <c r="V332" s="28" t="s">
        <v>38</v>
      </c>
      <c r="W332" s="7" t="s">
        <v>38</v>
      </c>
      <c r="X332" s="7" t="s">
        <v>38</v>
      </c>
      <c r="Y332" s="5" t="s">
        <v>38</v>
      </c>
      <c r="Z332" s="5" t="s">
        <v>38</v>
      </c>
      <c r="AA332" s="6" t="s">
        <v>38</v>
      </c>
      <c r="AB332" s="6" t="s">
        <v>337</v>
      </c>
      <c r="AC332" s="6" t="s">
        <v>38</v>
      </c>
      <c r="AD332" s="6" t="s">
        <v>38</v>
      </c>
      <c r="AE332" s="6" t="s">
        <v>38</v>
      </c>
    </row>
    <row r="333">
      <c r="A333" s="28" t="s">
        <v>149</v>
      </c>
      <c r="B333" s="6" t="s">
        <v>147</v>
      </c>
      <c r="C333" s="6" t="s">
        <v>134</v>
      </c>
      <c r="D333" s="7" t="s">
        <v>1269</v>
      </c>
      <c r="E333" s="28" t="s">
        <v>1270</v>
      </c>
      <c r="F333" s="5" t="s">
        <v>69</v>
      </c>
      <c r="G333" s="6" t="s">
        <v>62</v>
      </c>
      <c r="H333" s="6" t="s">
        <v>38</v>
      </c>
      <c r="I333" s="6" t="s">
        <v>38</v>
      </c>
      <c r="J333" s="8" t="s">
        <v>138</v>
      </c>
      <c r="K333" s="5" t="s">
        <v>139</v>
      </c>
      <c r="L333" s="7" t="s">
        <v>140</v>
      </c>
      <c r="M333" s="9">
        <v>30181</v>
      </c>
      <c r="N333" s="5" t="s">
        <v>47</v>
      </c>
      <c r="O333" s="32">
        <v>43209.4700806713</v>
      </c>
      <c r="P333" s="33">
        <v>43209.9916046643</v>
      </c>
      <c r="Q333" s="28" t="s">
        <v>146</v>
      </c>
      <c r="R333" s="29" t="s">
        <v>38</v>
      </c>
      <c r="S333" s="28" t="s">
        <v>75</v>
      </c>
      <c r="T333" s="28" t="s">
        <v>141</v>
      </c>
      <c r="U333" s="5" t="s">
        <v>77</v>
      </c>
      <c r="V333" s="28" t="s">
        <v>142</v>
      </c>
      <c r="W333" s="7" t="s">
        <v>38</v>
      </c>
      <c r="X333" s="7" t="s">
        <v>38</v>
      </c>
      <c r="Y333" s="5" t="s">
        <v>38</v>
      </c>
      <c r="Z333" s="5" t="s">
        <v>38</v>
      </c>
      <c r="AA333" s="6" t="s">
        <v>38</v>
      </c>
      <c r="AB333" s="6" t="s">
        <v>38</v>
      </c>
      <c r="AC333" s="6" t="s">
        <v>38</v>
      </c>
      <c r="AD333" s="6" t="s">
        <v>38</v>
      </c>
      <c r="AE333" s="6" t="s">
        <v>38</v>
      </c>
    </row>
    <row r="334">
      <c r="A334" s="28" t="s">
        <v>1302</v>
      </c>
      <c r="B334" s="6" t="s">
        <v>1303</v>
      </c>
      <c r="C334" s="6" t="s">
        <v>546</v>
      </c>
      <c r="D334" s="7" t="s">
        <v>1269</v>
      </c>
      <c r="E334" s="28" t="s">
        <v>1270</v>
      </c>
      <c r="F334" s="5" t="s">
        <v>330</v>
      </c>
      <c r="G334" s="6" t="s">
        <v>62</v>
      </c>
      <c r="H334" s="6" t="s">
        <v>38</v>
      </c>
      <c r="I334" s="6" t="s">
        <v>38</v>
      </c>
      <c r="J334" s="8" t="s">
        <v>138</v>
      </c>
      <c r="K334" s="5" t="s">
        <v>139</v>
      </c>
      <c r="L334" s="7" t="s">
        <v>140</v>
      </c>
      <c r="M334" s="9">
        <v>30190</v>
      </c>
      <c r="N334" s="5" t="s">
        <v>63</v>
      </c>
      <c r="O334" s="32">
        <v>43209.4700809375</v>
      </c>
      <c r="P334" s="33">
        <v>43209.9916047106</v>
      </c>
      <c r="Q334" s="28" t="s">
        <v>38</v>
      </c>
      <c r="R334" s="29" t="s">
        <v>38</v>
      </c>
      <c r="S334" s="28" t="s">
        <v>75</v>
      </c>
      <c r="T334" s="28" t="s">
        <v>38</v>
      </c>
      <c r="U334" s="5" t="s">
        <v>38</v>
      </c>
      <c r="V334" s="28" t="s">
        <v>78</v>
      </c>
      <c r="W334" s="7" t="s">
        <v>38</v>
      </c>
      <c r="X334" s="7" t="s">
        <v>38</v>
      </c>
      <c r="Y334" s="5" t="s">
        <v>38</v>
      </c>
      <c r="Z334" s="5" t="s">
        <v>38</v>
      </c>
      <c r="AA334" s="6" t="s">
        <v>38</v>
      </c>
      <c r="AB334" s="6" t="s">
        <v>337</v>
      </c>
      <c r="AC334" s="6" t="s">
        <v>38</v>
      </c>
      <c r="AD334" s="6" t="s">
        <v>38</v>
      </c>
      <c r="AE334" s="6" t="s">
        <v>38</v>
      </c>
    </row>
    <row r="335">
      <c r="A335" s="28" t="s">
        <v>159</v>
      </c>
      <c r="B335" s="6" t="s">
        <v>157</v>
      </c>
      <c r="C335" s="6" t="s">
        <v>134</v>
      </c>
      <c r="D335" s="7" t="s">
        <v>1269</v>
      </c>
      <c r="E335" s="28" t="s">
        <v>1270</v>
      </c>
      <c r="F335" s="5" t="s">
        <v>69</v>
      </c>
      <c r="G335" s="6" t="s">
        <v>62</v>
      </c>
      <c r="H335" s="6" t="s">
        <v>38</v>
      </c>
      <c r="I335" s="6" t="s">
        <v>38</v>
      </c>
      <c r="J335" s="8" t="s">
        <v>138</v>
      </c>
      <c r="K335" s="5" t="s">
        <v>139</v>
      </c>
      <c r="L335" s="7" t="s">
        <v>140</v>
      </c>
      <c r="M335" s="9">
        <v>30221</v>
      </c>
      <c r="N335" s="5" t="s">
        <v>47</v>
      </c>
      <c r="O335" s="32">
        <v>43209.4700810995</v>
      </c>
      <c r="P335" s="33">
        <v>43209.9916047454</v>
      </c>
      <c r="Q335" s="28" t="s">
        <v>156</v>
      </c>
      <c r="R335" s="29" t="s">
        <v>38</v>
      </c>
      <c r="S335" s="28" t="s">
        <v>75</v>
      </c>
      <c r="T335" s="28" t="s">
        <v>141</v>
      </c>
      <c r="U335" s="5" t="s">
        <v>77</v>
      </c>
      <c r="V335" s="28" t="s">
        <v>142</v>
      </c>
      <c r="W335" s="7" t="s">
        <v>38</v>
      </c>
      <c r="X335" s="7" t="s">
        <v>38</v>
      </c>
      <c r="Y335" s="5" t="s">
        <v>38</v>
      </c>
      <c r="Z335" s="5" t="s">
        <v>38</v>
      </c>
      <c r="AA335" s="6" t="s">
        <v>38</v>
      </c>
      <c r="AB335" s="6" t="s">
        <v>38</v>
      </c>
      <c r="AC335" s="6" t="s">
        <v>38</v>
      </c>
      <c r="AD335" s="6" t="s">
        <v>38</v>
      </c>
      <c r="AE335" s="6" t="s">
        <v>38</v>
      </c>
    </row>
    <row r="336">
      <c r="A336" s="28" t="s">
        <v>163</v>
      </c>
      <c r="B336" s="6" t="s">
        <v>161</v>
      </c>
      <c r="C336" s="6" t="s">
        <v>134</v>
      </c>
      <c r="D336" s="7" t="s">
        <v>1269</v>
      </c>
      <c r="E336" s="28" t="s">
        <v>1270</v>
      </c>
      <c r="F336" s="5" t="s">
        <v>69</v>
      </c>
      <c r="G336" s="6" t="s">
        <v>62</v>
      </c>
      <c r="H336" s="6" t="s">
        <v>38</v>
      </c>
      <c r="I336" s="6" t="s">
        <v>38</v>
      </c>
      <c r="J336" s="8" t="s">
        <v>138</v>
      </c>
      <c r="K336" s="5" t="s">
        <v>139</v>
      </c>
      <c r="L336" s="7" t="s">
        <v>140</v>
      </c>
      <c r="M336" s="9">
        <v>30231</v>
      </c>
      <c r="N336" s="5" t="s">
        <v>47</v>
      </c>
      <c r="O336" s="32">
        <v>43209.470081331</v>
      </c>
      <c r="P336" s="33">
        <v>43209.9916048264</v>
      </c>
      <c r="Q336" s="28" t="s">
        <v>160</v>
      </c>
      <c r="R336" s="29" t="s">
        <v>38</v>
      </c>
      <c r="S336" s="28" t="s">
        <v>75</v>
      </c>
      <c r="T336" s="28" t="s">
        <v>141</v>
      </c>
      <c r="U336" s="5" t="s">
        <v>77</v>
      </c>
      <c r="V336" s="28" t="s">
        <v>142</v>
      </c>
      <c r="W336" s="7" t="s">
        <v>38</v>
      </c>
      <c r="X336" s="7" t="s">
        <v>38</v>
      </c>
      <c r="Y336" s="5" t="s">
        <v>38</v>
      </c>
      <c r="Z336" s="5" t="s">
        <v>38</v>
      </c>
      <c r="AA336" s="6" t="s">
        <v>38</v>
      </c>
      <c r="AB336" s="6" t="s">
        <v>38</v>
      </c>
      <c r="AC336" s="6" t="s">
        <v>38</v>
      </c>
      <c r="AD336" s="6" t="s">
        <v>38</v>
      </c>
      <c r="AE336" s="6" t="s">
        <v>38</v>
      </c>
    </row>
    <row r="337">
      <c r="A337" s="28" t="s">
        <v>1304</v>
      </c>
      <c r="B337" s="6" t="s">
        <v>1305</v>
      </c>
      <c r="C337" s="6" t="s">
        <v>546</v>
      </c>
      <c r="D337" s="7" t="s">
        <v>1269</v>
      </c>
      <c r="E337" s="28" t="s">
        <v>1270</v>
      </c>
      <c r="F337" s="5" t="s">
        <v>330</v>
      </c>
      <c r="G337" s="6" t="s">
        <v>62</v>
      </c>
      <c r="H337" s="6" t="s">
        <v>38</v>
      </c>
      <c r="I337" s="6" t="s">
        <v>38</v>
      </c>
      <c r="J337" s="8" t="s">
        <v>138</v>
      </c>
      <c r="K337" s="5" t="s">
        <v>139</v>
      </c>
      <c r="L337" s="7" t="s">
        <v>140</v>
      </c>
      <c r="M337" s="9">
        <v>30240</v>
      </c>
      <c r="N337" s="5" t="s">
        <v>88</v>
      </c>
      <c r="O337" s="32">
        <v>43209.470081713</v>
      </c>
      <c r="P337" s="33">
        <v>43209.9916048611</v>
      </c>
      <c r="Q337" s="28" t="s">
        <v>38</v>
      </c>
      <c r="R337" s="29" t="s">
        <v>1306</v>
      </c>
      <c r="S337" s="28" t="s">
        <v>38</v>
      </c>
      <c r="T337" s="28" t="s">
        <v>38</v>
      </c>
      <c r="U337" s="5" t="s">
        <v>38</v>
      </c>
      <c r="V337" s="28" t="s">
        <v>38</v>
      </c>
      <c r="W337" s="7" t="s">
        <v>38</v>
      </c>
      <c r="X337" s="7" t="s">
        <v>38</v>
      </c>
      <c r="Y337" s="5" t="s">
        <v>38</v>
      </c>
      <c r="Z337" s="5" t="s">
        <v>38</v>
      </c>
      <c r="AA337" s="6" t="s">
        <v>38</v>
      </c>
      <c r="AB337" s="6" t="s">
        <v>337</v>
      </c>
      <c r="AC337" s="6" t="s">
        <v>38</v>
      </c>
      <c r="AD337" s="6" t="s">
        <v>38</v>
      </c>
      <c r="AE337" s="6" t="s">
        <v>38</v>
      </c>
    </row>
    <row r="338">
      <c r="A338" s="28" t="s">
        <v>179</v>
      </c>
      <c r="B338" s="6" t="s">
        <v>177</v>
      </c>
      <c r="C338" s="6" t="s">
        <v>134</v>
      </c>
      <c r="D338" s="7" t="s">
        <v>1269</v>
      </c>
      <c r="E338" s="28" t="s">
        <v>1270</v>
      </c>
      <c r="F338" s="5" t="s">
        <v>69</v>
      </c>
      <c r="G338" s="6" t="s">
        <v>62</v>
      </c>
      <c r="H338" s="6" t="s">
        <v>38</v>
      </c>
      <c r="I338" s="6" t="s">
        <v>38</v>
      </c>
      <c r="J338" s="8" t="s">
        <v>138</v>
      </c>
      <c r="K338" s="5" t="s">
        <v>139</v>
      </c>
      <c r="L338" s="7" t="s">
        <v>140</v>
      </c>
      <c r="M338" s="9">
        <v>30291</v>
      </c>
      <c r="N338" s="5" t="s">
        <v>47</v>
      </c>
      <c r="O338" s="32">
        <v>43209.4700819097</v>
      </c>
      <c r="P338" s="33">
        <v>43209.9916048958</v>
      </c>
      <c r="Q338" s="28" t="s">
        <v>176</v>
      </c>
      <c r="R338" s="29" t="s">
        <v>38</v>
      </c>
      <c r="S338" s="28" t="s">
        <v>75</v>
      </c>
      <c r="T338" s="28" t="s">
        <v>141</v>
      </c>
      <c r="U338" s="5" t="s">
        <v>77</v>
      </c>
      <c r="V338" s="28" t="s">
        <v>142</v>
      </c>
      <c r="W338" s="7" t="s">
        <v>38</v>
      </c>
      <c r="X338" s="7" t="s">
        <v>38</v>
      </c>
      <c r="Y338" s="5" t="s">
        <v>38</v>
      </c>
      <c r="Z338" s="5" t="s">
        <v>38</v>
      </c>
      <c r="AA338" s="6" t="s">
        <v>38</v>
      </c>
      <c r="AB338" s="6" t="s">
        <v>38</v>
      </c>
      <c r="AC338" s="6" t="s">
        <v>38</v>
      </c>
      <c r="AD338" s="6" t="s">
        <v>38</v>
      </c>
      <c r="AE338" s="6" t="s">
        <v>38</v>
      </c>
    </row>
    <row r="339">
      <c r="A339" s="28" t="s">
        <v>183</v>
      </c>
      <c r="B339" s="6" t="s">
        <v>181</v>
      </c>
      <c r="C339" s="6" t="s">
        <v>134</v>
      </c>
      <c r="D339" s="7" t="s">
        <v>1269</v>
      </c>
      <c r="E339" s="28" t="s">
        <v>1270</v>
      </c>
      <c r="F339" s="5" t="s">
        <v>69</v>
      </c>
      <c r="G339" s="6" t="s">
        <v>62</v>
      </c>
      <c r="H339" s="6" t="s">
        <v>38</v>
      </c>
      <c r="I339" s="6" t="s">
        <v>38</v>
      </c>
      <c r="J339" s="8" t="s">
        <v>138</v>
      </c>
      <c r="K339" s="5" t="s">
        <v>139</v>
      </c>
      <c r="L339" s="7" t="s">
        <v>140</v>
      </c>
      <c r="M339" s="9">
        <v>30301</v>
      </c>
      <c r="N339" s="5" t="s">
        <v>47</v>
      </c>
      <c r="O339" s="32">
        <v>43209.4700820949</v>
      </c>
      <c r="P339" s="33">
        <v>43209.9916050116</v>
      </c>
      <c r="Q339" s="28" t="s">
        <v>180</v>
      </c>
      <c r="R339" s="29" t="s">
        <v>38</v>
      </c>
      <c r="S339" s="28" t="s">
        <v>75</v>
      </c>
      <c r="T339" s="28" t="s">
        <v>141</v>
      </c>
      <c r="U339" s="5" t="s">
        <v>77</v>
      </c>
      <c r="V339" s="28" t="s">
        <v>142</v>
      </c>
      <c r="W339" s="7" t="s">
        <v>38</v>
      </c>
      <c r="X339" s="7" t="s">
        <v>38</v>
      </c>
      <c r="Y339" s="5" t="s">
        <v>38</v>
      </c>
      <c r="Z339" s="5" t="s">
        <v>38</v>
      </c>
      <c r="AA339" s="6" t="s">
        <v>38</v>
      </c>
      <c r="AB339" s="6" t="s">
        <v>38</v>
      </c>
      <c r="AC339" s="6" t="s">
        <v>38</v>
      </c>
      <c r="AD339" s="6" t="s">
        <v>38</v>
      </c>
      <c r="AE339" s="6" t="s">
        <v>38</v>
      </c>
    </row>
    <row r="340">
      <c r="A340" s="28" t="s">
        <v>187</v>
      </c>
      <c r="B340" s="6" t="s">
        <v>185</v>
      </c>
      <c r="C340" s="6" t="s">
        <v>134</v>
      </c>
      <c r="D340" s="7" t="s">
        <v>1269</v>
      </c>
      <c r="E340" s="28" t="s">
        <v>1270</v>
      </c>
      <c r="F340" s="5" t="s">
        <v>69</v>
      </c>
      <c r="G340" s="6" t="s">
        <v>62</v>
      </c>
      <c r="H340" s="6" t="s">
        <v>38</v>
      </c>
      <c r="I340" s="6" t="s">
        <v>38</v>
      </c>
      <c r="J340" s="8" t="s">
        <v>138</v>
      </c>
      <c r="K340" s="5" t="s">
        <v>139</v>
      </c>
      <c r="L340" s="7" t="s">
        <v>140</v>
      </c>
      <c r="M340" s="9">
        <v>30401</v>
      </c>
      <c r="N340" s="5" t="s">
        <v>47</v>
      </c>
      <c r="O340" s="32">
        <v>43209.4700822569</v>
      </c>
      <c r="P340" s="33">
        <v>43209.9916050579</v>
      </c>
      <c r="Q340" s="28" t="s">
        <v>184</v>
      </c>
      <c r="R340" s="29" t="s">
        <v>38</v>
      </c>
      <c r="S340" s="28" t="s">
        <v>75</v>
      </c>
      <c r="T340" s="28" t="s">
        <v>141</v>
      </c>
      <c r="U340" s="5" t="s">
        <v>77</v>
      </c>
      <c r="V340" s="28" t="s">
        <v>142</v>
      </c>
      <c r="W340" s="7" t="s">
        <v>38</v>
      </c>
      <c r="X340" s="7" t="s">
        <v>38</v>
      </c>
      <c r="Y340" s="5" t="s">
        <v>38</v>
      </c>
      <c r="Z340" s="5" t="s">
        <v>38</v>
      </c>
      <c r="AA340" s="6" t="s">
        <v>38</v>
      </c>
      <c r="AB340" s="6" t="s">
        <v>38</v>
      </c>
      <c r="AC340" s="6" t="s">
        <v>38</v>
      </c>
      <c r="AD340" s="6" t="s">
        <v>38</v>
      </c>
      <c r="AE340" s="6" t="s">
        <v>38</v>
      </c>
    </row>
    <row r="341">
      <c r="A341" s="28" t="s">
        <v>190</v>
      </c>
      <c r="B341" s="6" t="s">
        <v>189</v>
      </c>
      <c r="C341" s="6" t="s">
        <v>134</v>
      </c>
      <c r="D341" s="7" t="s">
        <v>1269</v>
      </c>
      <c r="E341" s="28" t="s">
        <v>1270</v>
      </c>
      <c r="F341" s="5" t="s">
        <v>69</v>
      </c>
      <c r="G341" s="6" t="s">
        <v>62</v>
      </c>
      <c r="H341" s="6" t="s">
        <v>38</v>
      </c>
      <c r="I341" s="6" t="s">
        <v>38</v>
      </c>
      <c r="J341" s="8" t="s">
        <v>138</v>
      </c>
      <c r="K341" s="5" t="s">
        <v>139</v>
      </c>
      <c r="L341" s="7" t="s">
        <v>140</v>
      </c>
      <c r="M341" s="9">
        <v>30411</v>
      </c>
      <c r="N341" s="5" t="s">
        <v>47</v>
      </c>
      <c r="O341" s="32">
        <v>43209.4700824884</v>
      </c>
      <c r="P341" s="33">
        <v>43209.9916050926</v>
      </c>
      <c r="Q341" s="28" t="s">
        <v>188</v>
      </c>
      <c r="R341" s="29" t="s">
        <v>38</v>
      </c>
      <c r="S341" s="28" t="s">
        <v>75</v>
      </c>
      <c r="T341" s="28" t="s">
        <v>141</v>
      </c>
      <c r="U341" s="5" t="s">
        <v>77</v>
      </c>
      <c r="V341" s="28" t="s">
        <v>142</v>
      </c>
      <c r="W341" s="7" t="s">
        <v>38</v>
      </c>
      <c r="X341" s="7" t="s">
        <v>38</v>
      </c>
      <c r="Y341" s="5" t="s">
        <v>38</v>
      </c>
      <c r="Z341" s="5" t="s">
        <v>38</v>
      </c>
      <c r="AA341" s="6" t="s">
        <v>38</v>
      </c>
      <c r="AB341" s="6" t="s">
        <v>38</v>
      </c>
      <c r="AC341" s="6" t="s">
        <v>38</v>
      </c>
      <c r="AD341" s="6" t="s">
        <v>38</v>
      </c>
      <c r="AE341" s="6" t="s">
        <v>38</v>
      </c>
    </row>
    <row r="342">
      <c r="A342" s="28" t="s">
        <v>194</v>
      </c>
      <c r="B342" s="6" t="s">
        <v>192</v>
      </c>
      <c r="C342" s="6" t="s">
        <v>134</v>
      </c>
      <c r="D342" s="7" t="s">
        <v>1269</v>
      </c>
      <c r="E342" s="28" t="s">
        <v>1270</v>
      </c>
      <c r="F342" s="5" t="s">
        <v>69</v>
      </c>
      <c r="G342" s="6" t="s">
        <v>62</v>
      </c>
      <c r="H342" s="6" t="s">
        <v>38</v>
      </c>
      <c r="I342" s="6" t="s">
        <v>38</v>
      </c>
      <c r="J342" s="8" t="s">
        <v>138</v>
      </c>
      <c r="K342" s="5" t="s">
        <v>139</v>
      </c>
      <c r="L342" s="7" t="s">
        <v>140</v>
      </c>
      <c r="M342" s="9">
        <v>30421</v>
      </c>
      <c r="N342" s="5" t="s">
        <v>47</v>
      </c>
      <c r="O342" s="32">
        <v>43209.4700827199</v>
      </c>
      <c r="P342" s="33">
        <v>43209.9916051273</v>
      </c>
      <c r="Q342" s="28" t="s">
        <v>191</v>
      </c>
      <c r="R342" s="29" t="s">
        <v>38</v>
      </c>
      <c r="S342" s="28" t="s">
        <v>75</v>
      </c>
      <c r="T342" s="28" t="s">
        <v>141</v>
      </c>
      <c r="U342" s="5" t="s">
        <v>77</v>
      </c>
      <c r="V342" s="28" t="s">
        <v>142</v>
      </c>
      <c r="W342" s="7" t="s">
        <v>38</v>
      </c>
      <c r="X342" s="7" t="s">
        <v>38</v>
      </c>
      <c r="Y342" s="5" t="s">
        <v>38</v>
      </c>
      <c r="Z342" s="5" t="s">
        <v>38</v>
      </c>
      <c r="AA342" s="6" t="s">
        <v>38</v>
      </c>
      <c r="AB342" s="6" t="s">
        <v>38</v>
      </c>
      <c r="AC342" s="6" t="s">
        <v>38</v>
      </c>
      <c r="AD342" s="6" t="s">
        <v>38</v>
      </c>
      <c r="AE342" s="6" t="s">
        <v>38</v>
      </c>
    </row>
    <row r="343">
      <c r="A343" s="28" t="s">
        <v>248</v>
      </c>
      <c r="B343" s="6" t="s">
        <v>246</v>
      </c>
      <c r="C343" s="6" t="s">
        <v>232</v>
      </c>
      <c r="D343" s="7" t="s">
        <v>1269</v>
      </c>
      <c r="E343" s="28" t="s">
        <v>1270</v>
      </c>
      <c r="F343" s="5" t="s">
        <v>69</v>
      </c>
      <c r="G343" s="6" t="s">
        <v>70</v>
      </c>
      <c r="H343" s="6" t="s">
        <v>38</v>
      </c>
      <c r="I343" s="6" t="s">
        <v>38</v>
      </c>
      <c r="J343" s="8" t="s">
        <v>138</v>
      </c>
      <c r="K343" s="5" t="s">
        <v>139</v>
      </c>
      <c r="L343" s="7" t="s">
        <v>140</v>
      </c>
      <c r="M343" s="9">
        <v>30861</v>
      </c>
      <c r="N343" s="5" t="s">
        <v>47</v>
      </c>
      <c r="O343" s="32">
        <v>43209.4700829861</v>
      </c>
      <c r="P343" s="33">
        <v>43209.9916051736</v>
      </c>
      <c r="Q343" s="28" t="s">
        <v>245</v>
      </c>
      <c r="R343" s="29" t="s">
        <v>38</v>
      </c>
      <c r="S343" s="28" t="s">
        <v>75</v>
      </c>
      <c r="T343" s="28" t="s">
        <v>141</v>
      </c>
      <c r="U343" s="5" t="s">
        <v>77</v>
      </c>
      <c r="V343" s="28" t="s">
        <v>78</v>
      </c>
      <c r="W343" s="7" t="s">
        <v>38</v>
      </c>
      <c r="X343" s="7" t="s">
        <v>38</v>
      </c>
      <c r="Y343" s="5" t="s">
        <v>38</v>
      </c>
      <c r="Z343" s="5" t="s">
        <v>38</v>
      </c>
      <c r="AA343" s="6" t="s">
        <v>38</v>
      </c>
      <c r="AB343" s="6" t="s">
        <v>38</v>
      </c>
      <c r="AC343" s="6" t="s">
        <v>38</v>
      </c>
      <c r="AD343" s="6" t="s">
        <v>38</v>
      </c>
      <c r="AE343" s="6" t="s">
        <v>38</v>
      </c>
    </row>
    <row r="344">
      <c r="A344" s="28" t="s">
        <v>254</v>
      </c>
      <c r="B344" s="6" t="s">
        <v>252</v>
      </c>
      <c r="C344" s="6" t="s">
        <v>232</v>
      </c>
      <c r="D344" s="7" t="s">
        <v>1269</v>
      </c>
      <c r="E344" s="28" t="s">
        <v>1270</v>
      </c>
      <c r="F344" s="5" t="s">
        <v>69</v>
      </c>
      <c r="G344" s="6" t="s">
        <v>70</v>
      </c>
      <c r="H344" s="6" t="s">
        <v>38</v>
      </c>
      <c r="I344" s="6" t="s">
        <v>38</v>
      </c>
      <c r="J344" s="8" t="s">
        <v>138</v>
      </c>
      <c r="K344" s="5" t="s">
        <v>139</v>
      </c>
      <c r="L344" s="7" t="s">
        <v>140</v>
      </c>
      <c r="M344" s="9">
        <v>31961</v>
      </c>
      <c r="N344" s="5" t="s">
        <v>47</v>
      </c>
      <c r="O344" s="32">
        <v>43209.4700832986</v>
      </c>
      <c r="P344" s="33">
        <v>43209.9916052431</v>
      </c>
      <c r="Q344" s="28" t="s">
        <v>251</v>
      </c>
      <c r="R344" s="29" t="s">
        <v>38</v>
      </c>
      <c r="S344" s="28" t="s">
        <v>75</v>
      </c>
      <c r="T344" s="28" t="s">
        <v>141</v>
      </c>
      <c r="U344" s="5" t="s">
        <v>77</v>
      </c>
      <c r="V344" s="28" t="s">
        <v>78</v>
      </c>
      <c r="W344" s="7" t="s">
        <v>38</v>
      </c>
      <c r="X344" s="7" t="s">
        <v>38</v>
      </c>
      <c r="Y344" s="5" t="s">
        <v>38</v>
      </c>
      <c r="Z344" s="5" t="s">
        <v>38</v>
      </c>
      <c r="AA344" s="6" t="s">
        <v>38</v>
      </c>
      <c r="AB344" s="6" t="s">
        <v>38</v>
      </c>
      <c r="AC344" s="6" t="s">
        <v>38</v>
      </c>
      <c r="AD344" s="6" t="s">
        <v>38</v>
      </c>
      <c r="AE344" s="6" t="s">
        <v>38</v>
      </c>
    </row>
    <row r="345">
      <c r="A345" s="28" t="s">
        <v>1307</v>
      </c>
      <c r="B345" s="6" t="s">
        <v>1308</v>
      </c>
      <c r="C345" s="6" t="s">
        <v>549</v>
      </c>
      <c r="D345" s="7" t="s">
        <v>1269</v>
      </c>
      <c r="E345" s="28" t="s">
        <v>1270</v>
      </c>
      <c r="F345" s="5" t="s">
        <v>1125</v>
      </c>
      <c r="G345" s="6" t="s">
        <v>37</v>
      </c>
      <c r="H345" s="6" t="s">
        <v>38</v>
      </c>
      <c r="I345" s="6" t="s">
        <v>38</v>
      </c>
      <c r="J345" s="8" t="s">
        <v>943</v>
      </c>
      <c r="K345" s="5" t="s">
        <v>944</v>
      </c>
      <c r="L345" s="7" t="s">
        <v>945</v>
      </c>
      <c r="M345" s="9">
        <v>334300</v>
      </c>
      <c r="N345" s="5" t="s">
        <v>42</v>
      </c>
      <c r="O345" s="32">
        <v>43209.4700835301</v>
      </c>
      <c r="P345" s="33">
        <v>43209.9916052894</v>
      </c>
      <c r="Q345" s="28" t="s">
        <v>38</v>
      </c>
      <c r="R345" s="29" t="s">
        <v>38</v>
      </c>
      <c r="S345" s="28" t="s">
        <v>75</v>
      </c>
      <c r="T345" s="28" t="s">
        <v>38</v>
      </c>
      <c r="U345" s="5" t="s">
        <v>38</v>
      </c>
      <c r="V345" s="28" t="s">
        <v>948</v>
      </c>
      <c r="W345" s="7" t="s">
        <v>38</v>
      </c>
      <c r="X345" s="7" t="s">
        <v>38</v>
      </c>
      <c r="Y345" s="5" t="s">
        <v>38</v>
      </c>
      <c r="Z345" s="5" t="s">
        <v>38</v>
      </c>
      <c r="AA345" s="6" t="s">
        <v>38</v>
      </c>
      <c r="AB345" s="6" t="s">
        <v>337</v>
      </c>
      <c r="AC345" s="6" t="s">
        <v>546</v>
      </c>
      <c r="AD345" s="6" t="s">
        <v>1309</v>
      </c>
      <c r="AE345" s="6" t="s">
        <v>38</v>
      </c>
    </row>
    <row r="346">
      <c r="A346" s="30" t="s">
        <v>449</v>
      </c>
      <c r="B346" s="6" t="s">
        <v>447</v>
      </c>
      <c r="C346" s="6" t="s">
        <v>232</v>
      </c>
      <c r="D346" s="7" t="s">
        <v>1269</v>
      </c>
      <c r="E346" s="28" t="s">
        <v>1270</v>
      </c>
      <c r="F346" s="5" t="s">
        <v>69</v>
      </c>
      <c r="G346" s="6" t="s">
        <v>70</v>
      </c>
      <c r="H346" s="6" t="s">
        <v>38</v>
      </c>
      <c r="I346" s="6" t="s">
        <v>38</v>
      </c>
      <c r="J346" s="8" t="s">
        <v>138</v>
      </c>
      <c r="K346" s="5" t="s">
        <v>139</v>
      </c>
      <c r="L346" s="7" t="s">
        <v>140</v>
      </c>
      <c r="M346" s="9">
        <v>31971</v>
      </c>
      <c r="N346" s="5" t="s">
        <v>368</v>
      </c>
      <c r="O346" s="32">
        <v>43209.4700837616</v>
      </c>
      <c r="Q346" s="28" t="s">
        <v>446</v>
      </c>
      <c r="R346" s="29" t="s">
        <v>38</v>
      </c>
      <c r="S346" s="28" t="s">
        <v>75</v>
      </c>
      <c r="T346" s="28" t="s">
        <v>141</v>
      </c>
      <c r="U346" s="5" t="s">
        <v>77</v>
      </c>
      <c r="V346" s="28" t="s">
        <v>78</v>
      </c>
      <c r="W346" s="7" t="s">
        <v>38</v>
      </c>
      <c r="X346" s="7" t="s">
        <v>38</v>
      </c>
      <c r="Y346" s="5" t="s">
        <v>38</v>
      </c>
      <c r="Z346" s="5" t="s">
        <v>38</v>
      </c>
      <c r="AA346" s="6" t="s">
        <v>38</v>
      </c>
      <c r="AB346" s="6" t="s">
        <v>38</v>
      </c>
      <c r="AC346" s="6" t="s">
        <v>38</v>
      </c>
      <c r="AD346" s="6" t="s">
        <v>38</v>
      </c>
      <c r="AE346" s="6" t="s">
        <v>38</v>
      </c>
    </row>
    <row r="347">
      <c r="A347" s="28" t="s">
        <v>274</v>
      </c>
      <c r="B347" s="6" t="s">
        <v>269</v>
      </c>
      <c r="C347" s="6" t="s">
        <v>232</v>
      </c>
      <c r="D347" s="7" t="s">
        <v>1269</v>
      </c>
      <c r="E347" s="28" t="s">
        <v>1270</v>
      </c>
      <c r="F347" s="5" t="s">
        <v>69</v>
      </c>
      <c r="G347" s="6" t="s">
        <v>70</v>
      </c>
      <c r="H347" s="6" t="s">
        <v>38</v>
      </c>
      <c r="I347" s="6" t="s">
        <v>38</v>
      </c>
      <c r="J347" s="8" t="s">
        <v>271</v>
      </c>
      <c r="K347" s="5" t="s">
        <v>272</v>
      </c>
      <c r="L347" s="7" t="s">
        <v>273</v>
      </c>
      <c r="M347" s="9">
        <v>30461</v>
      </c>
      <c r="N347" s="5" t="s">
        <v>47</v>
      </c>
      <c r="O347" s="32">
        <v>43209.4700839931</v>
      </c>
      <c r="P347" s="33">
        <v>43209.9916053588</v>
      </c>
      <c r="Q347" s="28" t="s">
        <v>268</v>
      </c>
      <c r="R347" s="29" t="s">
        <v>38</v>
      </c>
      <c r="S347" s="28" t="s">
        <v>75</v>
      </c>
      <c r="T347" s="28" t="s">
        <v>275</v>
      </c>
      <c r="U347" s="5" t="s">
        <v>77</v>
      </c>
      <c r="V347" s="28" t="s">
        <v>78</v>
      </c>
      <c r="W347" s="7" t="s">
        <v>38</v>
      </c>
      <c r="X347" s="7" t="s">
        <v>38</v>
      </c>
      <c r="Y347" s="5" t="s">
        <v>38</v>
      </c>
      <c r="Z347" s="5" t="s">
        <v>38</v>
      </c>
      <c r="AA347" s="6" t="s">
        <v>38</v>
      </c>
      <c r="AB347" s="6" t="s">
        <v>38</v>
      </c>
      <c r="AC347" s="6" t="s">
        <v>38</v>
      </c>
      <c r="AD347" s="6" t="s">
        <v>38</v>
      </c>
      <c r="AE347" s="6" t="s">
        <v>38</v>
      </c>
    </row>
    <row r="348">
      <c r="A348" s="28" t="s">
        <v>279</v>
      </c>
      <c r="B348" s="6" t="s">
        <v>277</v>
      </c>
      <c r="C348" s="6" t="s">
        <v>232</v>
      </c>
      <c r="D348" s="7" t="s">
        <v>1269</v>
      </c>
      <c r="E348" s="28" t="s">
        <v>1270</v>
      </c>
      <c r="F348" s="5" t="s">
        <v>69</v>
      </c>
      <c r="G348" s="6" t="s">
        <v>70</v>
      </c>
      <c r="H348" s="6" t="s">
        <v>38</v>
      </c>
      <c r="I348" s="6" t="s">
        <v>38</v>
      </c>
      <c r="J348" s="8" t="s">
        <v>271</v>
      </c>
      <c r="K348" s="5" t="s">
        <v>272</v>
      </c>
      <c r="L348" s="7" t="s">
        <v>273</v>
      </c>
      <c r="M348" s="9">
        <v>30471</v>
      </c>
      <c r="N348" s="5" t="s">
        <v>88</v>
      </c>
      <c r="O348" s="32">
        <v>43209.470084375</v>
      </c>
      <c r="P348" s="33">
        <v>43209.9916054051</v>
      </c>
      <c r="Q348" s="28" t="s">
        <v>276</v>
      </c>
      <c r="R348" s="29" t="s">
        <v>1310</v>
      </c>
      <c r="S348" s="28" t="s">
        <v>75</v>
      </c>
      <c r="T348" s="28" t="s">
        <v>275</v>
      </c>
      <c r="U348" s="5" t="s">
        <v>77</v>
      </c>
      <c r="V348" s="28" t="s">
        <v>78</v>
      </c>
      <c r="W348" s="7" t="s">
        <v>38</v>
      </c>
      <c r="X348" s="7" t="s">
        <v>38</v>
      </c>
      <c r="Y348" s="5" t="s">
        <v>38</v>
      </c>
      <c r="Z348" s="5" t="s">
        <v>38</v>
      </c>
      <c r="AA348" s="6" t="s">
        <v>38</v>
      </c>
      <c r="AB348" s="6" t="s">
        <v>38</v>
      </c>
      <c r="AC348" s="6" t="s">
        <v>38</v>
      </c>
      <c r="AD348" s="6" t="s">
        <v>38</v>
      </c>
      <c r="AE348" s="6" t="s">
        <v>38</v>
      </c>
    </row>
    <row r="349">
      <c r="A349" s="28" t="s">
        <v>286</v>
      </c>
      <c r="B349" s="6" t="s">
        <v>284</v>
      </c>
      <c r="C349" s="6" t="s">
        <v>232</v>
      </c>
      <c r="D349" s="7" t="s">
        <v>1269</v>
      </c>
      <c r="E349" s="28" t="s">
        <v>1270</v>
      </c>
      <c r="F349" s="5" t="s">
        <v>69</v>
      </c>
      <c r="G349" s="6" t="s">
        <v>70</v>
      </c>
      <c r="H349" s="6" t="s">
        <v>38</v>
      </c>
      <c r="I349" s="6" t="s">
        <v>38</v>
      </c>
      <c r="J349" s="8" t="s">
        <v>271</v>
      </c>
      <c r="K349" s="5" t="s">
        <v>272</v>
      </c>
      <c r="L349" s="7" t="s">
        <v>273</v>
      </c>
      <c r="M349" s="9">
        <v>30491</v>
      </c>
      <c r="N349" s="5" t="s">
        <v>47</v>
      </c>
      <c r="O349" s="32">
        <v>43209.4700847569</v>
      </c>
      <c r="P349" s="33">
        <v>43209.9916054745</v>
      </c>
      <c r="Q349" s="28" t="s">
        <v>283</v>
      </c>
      <c r="R349" s="29" t="s">
        <v>38</v>
      </c>
      <c r="S349" s="28" t="s">
        <v>75</v>
      </c>
      <c r="T349" s="28" t="s">
        <v>275</v>
      </c>
      <c r="U349" s="5" t="s">
        <v>77</v>
      </c>
      <c r="V349" s="28" t="s">
        <v>78</v>
      </c>
      <c r="W349" s="7" t="s">
        <v>38</v>
      </c>
      <c r="X349" s="7" t="s">
        <v>38</v>
      </c>
      <c r="Y349" s="5" t="s">
        <v>38</v>
      </c>
      <c r="Z349" s="5" t="s">
        <v>38</v>
      </c>
      <c r="AA349" s="6" t="s">
        <v>38</v>
      </c>
      <c r="AB349" s="6" t="s">
        <v>38</v>
      </c>
      <c r="AC349" s="6" t="s">
        <v>38</v>
      </c>
      <c r="AD349" s="6" t="s">
        <v>38</v>
      </c>
      <c r="AE349" s="6" t="s">
        <v>38</v>
      </c>
    </row>
    <row r="350">
      <c r="A350" s="28" t="s">
        <v>290</v>
      </c>
      <c r="B350" s="6" t="s">
        <v>288</v>
      </c>
      <c r="C350" s="6" t="s">
        <v>232</v>
      </c>
      <c r="D350" s="7" t="s">
        <v>1269</v>
      </c>
      <c r="E350" s="28" t="s">
        <v>1270</v>
      </c>
      <c r="F350" s="5" t="s">
        <v>69</v>
      </c>
      <c r="G350" s="6" t="s">
        <v>70</v>
      </c>
      <c r="H350" s="6" t="s">
        <v>38</v>
      </c>
      <c r="I350" s="6" t="s">
        <v>38</v>
      </c>
      <c r="J350" s="8" t="s">
        <v>271</v>
      </c>
      <c r="K350" s="5" t="s">
        <v>272</v>
      </c>
      <c r="L350" s="7" t="s">
        <v>273</v>
      </c>
      <c r="M350" s="9">
        <v>30501</v>
      </c>
      <c r="N350" s="5" t="s">
        <v>88</v>
      </c>
      <c r="O350" s="32">
        <v>43209.4700851042</v>
      </c>
      <c r="P350" s="33">
        <v>43209.9916055208</v>
      </c>
      <c r="Q350" s="28" t="s">
        <v>287</v>
      </c>
      <c r="R350" s="29" t="s">
        <v>1311</v>
      </c>
      <c r="S350" s="28" t="s">
        <v>75</v>
      </c>
      <c r="T350" s="28" t="s">
        <v>275</v>
      </c>
      <c r="U350" s="5" t="s">
        <v>77</v>
      </c>
      <c r="V350" s="28" t="s">
        <v>78</v>
      </c>
      <c r="W350" s="7" t="s">
        <v>38</v>
      </c>
      <c r="X350" s="7" t="s">
        <v>38</v>
      </c>
      <c r="Y350" s="5" t="s">
        <v>38</v>
      </c>
      <c r="Z350" s="5" t="s">
        <v>38</v>
      </c>
      <c r="AA350" s="6" t="s">
        <v>38</v>
      </c>
      <c r="AB350" s="6" t="s">
        <v>38</v>
      </c>
      <c r="AC350" s="6" t="s">
        <v>38</v>
      </c>
      <c r="AD350" s="6" t="s">
        <v>38</v>
      </c>
      <c r="AE350" s="6" t="s">
        <v>38</v>
      </c>
    </row>
    <row r="351">
      <c r="A351" s="28" t="s">
        <v>1312</v>
      </c>
      <c r="B351" s="6" t="s">
        <v>1313</v>
      </c>
      <c r="C351" s="6" t="s">
        <v>1196</v>
      </c>
      <c r="D351" s="7" t="s">
        <v>1269</v>
      </c>
      <c r="E351" s="28" t="s">
        <v>1270</v>
      </c>
      <c r="F351" s="5" t="s">
        <v>1125</v>
      </c>
      <c r="G351" s="6" t="s">
        <v>37</v>
      </c>
      <c r="H351" s="6" t="s">
        <v>38</v>
      </c>
      <c r="I351" s="6" t="s">
        <v>38</v>
      </c>
      <c r="J351" s="8" t="s">
        <v>1080</v>
      </c>
      <c r="K351" s="5" t="s">
        <v>1081</v>
      </c>
      <c r="L351" s="7" t="s">
        <v>1082</v>
      </c>
      <c r="M351" s="9">
        <v>334900</v>
      </c>
      <c r="N351" s="5" t="s">
        <v>42</v>
      </c>
      <c r="O351" s="32">
        <v>43209.4700853819</v>
      </c>
      <c r="P351" s="33">
        <v>43209.9916055208</v>
      </c>
      <c r="Q351" s="28" t="s">
        <v>38</v>
      </c>
      <c r="R351" s="29" t="s">
        <v>38</v>
      </c>
      <c r="S351" s="28" t="s">
        <v>75</v>
      </c>
      <c r="T351" s="28" t="s">
        <v>38</v>
      </c>
      <c r="U351" s="5" t="s">
        <v>38</v>
      </c>
      <c r="V351" s="28" t="s">
        <v>1181</v>
      </c>
      <c r="W351" s="7" t="s">
        <v>38</v>
      </c>
      <c r="X351" s="7" t="s">
        <v>38</v>
      </c>
      <c r="Y351" s="5" t="s">
        <v>38</v>
      </c>
      <c r="Z351" s="5" t="s">
        <v>38</v>
      </c>
      <c r="AA351" s="6" t="s">
        <v>38</v>
      </c>
      <c r="AB351" s="6" t="s">
        <v>1314</v>
      </c>
      <c r="AC351" s="6" t="s">
        <v>1279</v>
      </c>
      <c r="AD351" s="6" t="s">
        <v>1315</v>
      </c>
      <c r="AE351" s="6" t="s">
        <v>38</v>
      </c>
    </row>
    <row r="352">
      <c r="A352" s="28" t="s">
        <v>1316</v>
      </c>
      <c r="B352" s="6" t="s">
        <v>1317</v>
      </c>
      <c r="C352" s="6" t="s">
        <v>1196</v>
      </c>
      <c r="D352" s="7" t="s">
        <v>1269</v>
      </c>
      <c r="E352" s="28" t="s">
        <v>1270</v>
      </c>
      <c r="F352" s="5" t="s">
        <v>1125</v>
      </c>
      <c r="G352" s="6" t="s">
        <v>37</v>
      </c>
      <c r="H352" s="6" t="s">
        <v>38</v>
      </c>
      <c r="I352" s="6" t="s">
        <v>38</v>
      </c>
      <c r="J352" s="8" t="s">
        <v>1080</v>
      </c>
      <c r="K352" s="5" t="s">
        <v>1081</v>
      </c>
      <c r="L352" s="7" t="s">
        <v>1082</v>
      </c>
      <c r="M352" s="9">
        <v>335000</v>
      </c>
      <c r="N352" s="5" t="s">
        <v>42</v>
      </c>
      <c r="O352" s="32">
        <v>43209.4700856134</v>
      </c>
      <c r="P352" s="33">
        <v>43209.9916055903</v>
      </c>
      <c r="Q352" s="28" t="s">
        <v>38</v>
      </c>
      <c r="R352" s="29" t="s">
        <v>38</v>
      </c>
      <c r="S352" s="28" t="s">
        <v>75</v>
      </c>
      <c r="T352" s="28" t="s">
        <v>38</v>
      </c>
      <c r="U352" s="5" t="s">
        <v>38</v>
      </c>
      <c r="V352" s="28" t="s">
        <v>78</v>
      </c>
      <c r="W352" s="7" t="s">
        <v>38</v>
      </c>
      <c r="X352" s="7" t="s">
        <v>38</v>
      </c>
      <c r="Y352" s="5" t="s">
        <v>38</v>
      </c>
      <c r="Z352" s="5" t="s">
        <v>38</v>
      </c>
      <c r="AA352" s="6" t="s">
        <v>1318</v>
      </c>
      <c r="AB352" s="6" t="s">
        <v>1319</v>
      </c>
      <c r="AC352" s="6" t="s">
        <v>1182</v>
      </c>
      <c r="AD352" s="6" t="s">
        <v>1320</v>
      </c>
      <c r="AE352" s="6" t="s">
        <v>38</v>
      </c>
    </row>
    <row r="353">
      <c r="A353" s="28" t="s">
        <v>294</v>
      </c>
      <c r="B353" s="6" t="s">
        <v>292</v>
      </c>
      <c r="C353" s="6" t="s">
        <v>232</v>
      </c>
      <c r="D353" s="7" t="s">
        <v>1269</v>
      </c>
      <c r="E353" s="28" t="s">
        <v>1270</v>
      </c>
      <c r="F353" s="5" t="s">
        <v>69</v>
      </c>
      <c r="G353" s="6" t="s">
        <v>70</v>
      </c>
      <c r="H353" s="6" t="s">
        <v>38</v>
      </c>
      <c r="I353" s="6" t="s">
        <v>38</v>
      </c>
      <c r="J353" s="8" t="s">
        <v>271</v>
      </c>
      <c r="K353" s="5" t="s">
        <v>272</v>
      </c>
      <c r="L353" s="7" t="s">
        <v>273</v>
      </c>
      <c r="M353" s="9">
        <v>30511</v>
      </c>
      <c r="N353" s="5" t="s">
        <v>47</v>
      </c>
      <c r="O353" s="32">
        <v>43209.4700858449</v>
      </c>
      <c r="P353" s="33">
        <v>43209.9916056366</v>
      </c>
      <c r="Q353" s="28" t="s">
        <v>291</v>
      </c>
      <c r="R353" s="29" t="s">
        <v>38</v>
      </c>
      <c r="S353" s="28" t="s">
        <v>75</v>
      </c>
      <c r="T353" s="28" t="s">
        <v>275</v>
      </c>
      <c r="U353" s="5" t="s">
        <v>77</v>
      </c>
      <c r="V353" s="28" t="s">
        <v>78</v>
      </c>
      <c r="W353" s="7" t="s">
        <v>38</v>
      </c>
      <c r="X353" s="7" t="s">
        <v>38</v>
      </c>
      <c r="Y353" s="5" t="s">
        <v>38</v>
      </c>
      <c r="Z353" s="5" t="s">
        <v>38</v>
      </c>
      <c r="AA353" s="6" t="s">
        <v>38</v>
      </c>
      <c r="AB353" s="6" t="s">
        <v>38</v>
      </c>
      <c r="AC353" s="6" t="s">
        <v>38</v>
      </c>
      <c r="AD353" s="6" t="s">
        <v>38</v>
      </c>
      <c r="AE353" s="6" t="s">
        <v>38</v>
      </c>
    </row>
    <row r="354">
      <c r="A354" s="28" t="s">
        <v>1321</v>
      </c>
      <c r="B354" s="6" t="s">
        <v>1322</v>
      </c>
      <c r="C354" s="6" t="s">
        <v>1137</v>
      </c>
      <c r="D354" s="7" t="s">
        <v>1269</v>
      </c>
      <c r="E354" s="28" t="s">
        <v>1270</v>
      </c>
      <c r="F354" s="5" t="s">
        <v>1125</v>
      </c>
      <c r="G354" s="6" t="s">
        <v>37</v>
      </c>
      <c r="H354" s="6" t="s">
        <v>38</v>
      </c>
      <c r="I354" s="6" t="s">
        <v>38</v>
      </c>
      <c r="J354" s="8" t="s">
        <v>331</v>
      </c>
      <c r="K354" s="5" t="s">
        <v>332</v>
      </c>
      <c r="L354" s="7" t="s">
        <v>333</v>
      </c>
      <c r="M354" s="9">
        <v>335200</v>
      </c>
      <c r="N354" s="5" t="s">
        <v>42</v>
      </c>
      <c r="O354" s="32">
        <v>43209.4700861111</v>
      </c>
      <c r="P354" s="33">
        <v>43209.9916057523</v>
      </c>
      <c r="Q354" s="28" t="s">
        <v>38</v>
      </c>
      <c r="R354" s="29" t="s">
        <v>38</v>
      </c>
      <c r="S354" s="28" t="s">
        <v>75</v>
      </c>
      <c r="T354" s="28" t="s">
        <v>38</v>
      </c>
      <c r="U354" s="5" t="s">
        <v>38</v>
      </c>
      <c r="V354" s="28" t="s">
        <v>335</v>
      </c>
      <c r="W354" s="7" t="s">
        <v>38</v>
      </c>
      <c r="X354" s="7" t="s">
        <v>38</v>
      </c>
      <c r="Y354" s="5" t="s">
        <v>38</v>
      </c>
      <c r="Z354" s="5" t="s">
        <v>38</v>
      </c>
      <c r="AA354" s="6" t="s">
        <v>38</v>
      </c>
      <c r="AB354" s="6" t="s">
        <v>337</v>
      </c>
      <c r="AC354" s="6" t="s">
        <v>1323</v>
      </c>
      <c r="AD354" s="6" t="s">
        <v>1324</v>
      </c>
      <c r="AE354" s="6" t="s">
        <v>38</v>
      </c>
    </row>
    <row r="355">
      <c r="A355" s="28" t="s">
        <v>1325</v>
      </c>
      <c r="B355" s="6" t="s">
        <v>1326</v>
      </c>
      <c r="C355" s="6" t="s">
        <v>1137</v>
      </c>
      <c r="D355" s="7" t="s">
        <v>1269</v>
      </c>
      <c r="E355" s="28" t="s">
        <v>1270</v>
      </c>
      <c r="F355" s="5" t="s">
        <v>1125</v>
      </c>
      <c r="G355" s="6" t="s">
        <v>37</v>
      </c>
      <c r="H355" s="6" t="s">
        <v>38</v>
      </c>
      <c r="I355" s="6" t="s">
        <v>38</v>
      </c>
      <c r="J355" s="8" t="s">
        <v>1080</v>
      </c>
      <c r="K355" s="5" t="s">
        <v>1081</v>
      </c>
      <c r="L355" s="7" t="s">
        <v>1082</v>
      </c>
      <c r="M355" s="9">
        <v>335300</v>
      </c>
      <c r="N355" s="5" t="s">
        <v>42</v>
      </c>
      <c r="O355" s="32">
        <v>43209.4700863426</v>
      </c>
      <c r="P355" s="33">
        <v>43209.991605787</v>
      </c>
      <c r="Q355" s="28" t="s">
        <v>38</v>
      </c>
      <c r="R355" s="29" t="s">
        <v>38</v>
      </c>
      <c r="S355" s="28" t="s">
        <v>75</v>
      </c>
      <c r="T355" s="28" t="s">
        <v>38</v>
      </c>
      <c r="U355" s="5" t="s">
        <v>38</v>
      </c>
      <c r="V355" s="28" t="s">
        <v>78</v>
      </c>
      <c r="W355" s="7" t="s">
        <v>38</v>
      </c>
      <c r="X355" s="7" t="s">
        <v>38</v>
      </c>
      <c r="Y355" s="5" t="s">
        <v>38</v>
      </c>
      <c r="Z355" s="5" t="s">
        <v>38</v>
      </c>
      <c r="AA355" s="6" t="s">
        <v>38</v>
      </c>
      <c r="AB355" s="6" t="s">
        <v>1205</v>
      </c>
      <c r="AC355" s="6" t="s">
        <v>1327</v>
      </c>
      <c r="AD355" s="6" t="s">
        <v>1328</v>
      </c>
      <c r="AE355" s="6" t="s">
        <v>38</v>
      </c>
    </row>
    <row r="356">
      <c r="A356" s="28" t="s">
        <v>298</v>
      </c>
      <c r="B356" s="6" t="s">
        <v>296</v>
      </c>
      <c r="C356" s="6" t="s">
        <v>232</v>
      </c>
      <c r="D356" s="7" t="s">
        <v>1269</v>
      </c>
      <c r="E356" s="28" t="s">
        <v>1270</v>
      </c>
      <c r="F356" s="5" t="s">
        <v>69</v>
      </c>
      <c r="G356" s="6" t="s">
        <v>70</v>
      </c>
      <c r="H356" s="6" t="s">
        <v>38</v>
      </c>
      <c r="I356" s="6" t="s">
        <v>38</v>
      </c>
      <c r="J356" s="8" t="s">
        <v>271</v>
      </c>
      <c r="K356" s="5" t="s">
        <v>272</v>
      </c>
      <c r="L356" s="7" t="s">
        <v>273</v>
      </c>
      <c r="M356" s="9">
        <v>30521</v>
      </c>
      <c r="N356" s="5" t="s">
        <v>47</v>
      </c>
      <c r="O356" s="32">
        <v>43209.4700865741</v>
      </c>
      <c r="P356" s="33">
        <v>43209.9916058681</v>
      </c>
      <c r="Q356" s="28" t="s">
        <v>295</v>
      </c>
      <c r="R356" s="29" t="s">
        <v>38</v>
      </c>
      <c r="S356" s="28" t="s">
        <v>75</v>
      </c>
      <c r="T356" s="28" t="s">
        <v>275</v>
      </c>
      <c r="U356" s="5" t="s">
        <v>77</v>
      </c>
      <c r="V356" s="28" t="s">
        <v>78</v>
      </c>
      <c r="W356" s="7" t="s">
        <v>38</v>
      </c>
      <c r="X356" s="7" t="s">
        <v>38</v>
      </c>
      <c r="Y356" s="5" t="s">
        <v>38</v>
      </c>
      <c r="Z356" s="5" t="s">
        <v>38</v>
      </c>
      <c r="AA356" s="6" t="s">
        <v>38</v>
      </c>
      <c r="AB356" s="6" t="s">
        <v>38</v>
      </c>
      <c r="AC356" s="6" t="s">
        <v>38</v>
      </c>
      <c r="AD356" s="6" t="s">
        <v>38</v>
      </c>
      <c r="AE356" s="6" t="s">
        <v>38</v>
      </c>
    </row>
    <row r="357">
      <c r="A357" s="28" t="s">
        <v>773</v>
      </c>
      <c r="B357" s="6" t="s">
        <v>771</v>
      </c>
      <c r="C357" s="6" t="s">
        <v>66</v>
      </c>
      <c r="D357" s="7" t="s">
        <v>1269</v>
      </c>
      <c r="E357" s="28" t="s">
        <v>1270</v>
      </c>
      <c r="F357" s="5" t="s">
        <v>69</v>
      </c>
      <c r="G357" s="6" t="s">
        <v>70</v>
      </c>
      <c r="H357" s="6" t="s">
        <v>38</v>
      </c>
      <c r="I357" s="6" t="s">
        <v>38</v>
      </c>
      <c r="J357" s="8" t="s">
        <v>271</v>
      </c>
      <c r="K357" s="5" t="s">
        <v>272</v>
      </c>
      <c r="L357" s="7" t="s">
        <v>273</v>
      </c>
      <c r="M357" s="9">
        <v>30531</v>
      </c>
      <c r="N357" s="5" t="s">
        <v>88</v>
      </c>
      <c r="O357" s="32">
        <v>43209.4700870023</v>
      </c>
      <c r="P357" s="33">
        <v>43210.1443847569</v>
      </c>
      <c r="Q357" s="28" t="s">
        <v>770</v>
      </c>
      <c r="R357" s="29" t="s">
        <v>1329</v>
      </c>
      <c r="S357" s="28" t="s">
        <v>75</v>
      </c>
      <c r="T357" s="28" t="s">
        <v>275</v>
      </c>
      <c r="U357" s="5" t="s">
        <v>77</v>
      </c>
      <c r="V357" s="28" t="s">
        <v>78</v>
      </c>
      <c r="W357" s="7" t="s">
        <v>38</v>
      </c>
      <c r="X357" s="7" t="s">
        <v>38</v>
      </c>
      <c r="Y357" s="5" t="s">
        <v>38</v>
      </c>
      <c r="Z357" s="5" t="s">
        <v>38</v>
      </c>
      <c r="AA357" s="6" t="s">
        <v>38</v>
      </c>
      <c r="AB357" s="6" t="s">
        <v>38</v>
      </c>
      <c r="AC357" s="6" t="s">
        <v>38</v>
      </c>
      <c r="AD357" s="6" t="s">
        <v>38</v>
      </c>
      <c r="AE357" s="6" t="s">
        <v>38</v>
      </c>
    </row>
    <row r="358">
      <c r="A358" s="28" t="s">
        <v>302</v>
      </c>
      <c r="B358" s="6" t="s">
        <v>300</v>
      </c>
      <c r="C358" s="6" t="s">
        <v>232</v>
      </c>
      <c r="D358" s="7" t="s">
        <v>1269</v>
      </c>
      <c r="E358" s="28" t="s">
        <v>1270</v>
      </c>
      <c r="F358" s="5" t="s">
        <v>69</v>
      </c>
      <c r="G358" s="6" t="s">
        <v>70</v>
      </c>
      <c r="H358" s="6" t="s">
        <v>38</v>
      </c>
      <c r="I358" s="6" t="s">
        <v>38</v>
      </c>
      <c r="J358" s="8" t="s">
        <v>271</v>
      </c>
      <c r="K358" s="5" t="s">
        <v>272</v>
      </c>
      <c r="L358" s="7" t="s">
        <v>273</v>
      </c>
      <c r="M358" s="9">
        <v>30541</v>
      </c>
      <c r="N358" s="5" t="s">
        <v>47</v>
      </c>
      <c r="O358" s="32">
        <v>43209.4700873495</v>
      </c>
      <c r="P358" s="33">
        <v>43209.9916059028</v>
      </c>
      <c r="Q358" s="28" t="s">
        <v>299</v>
      </c>
      <c r="R358" s="29" t="s">
        <v>38</v>
      </c>
      <c r="S358" s="28" t="s">
        <v>75</v>
      </c>
      <c r="T358" s="28" t="s">
        <v>275</v>
      </c>
      <c r="U358" s="5" t="s">
        <v>77</v>
      </c>
      <c r="V358" s="28" t="s">
        <v>78</v>
      </c>
      <c r="W358" s="7" t="s">
        <v>38</v>
      </c>
      <c r="X358" s="7" t="s">
        <v>38</v>
      </c>
      <c r="Y358" s="5" t="s">
        <v>38</v>
      </c>
      <c r="Z358" s="5" t="s">
        <v>38</v>
      </c>
      <c r="AA358" s="6" t="s">
        <v>38</v>
      </c>
      <c r="AB358" s="6" t="s">
        <v>38</v>
      </c>
      <c r="AC358" s="6" t="s">
        <v>38</v>
      </c>
      <c r="AD358" s="6" t="s">
        <v>38</v>
      </c>
      <c r="AE358" s="6" t="s">
        <v>38</v>
      </c>
    </row>
    <row r="359">
      <c r="A359" s="28" t="s">
        <v>312</v>
      </c>
      <c r="B359" s="6" t="s">
        <v>310</v>
      </c>
      <c r="C359" s="6" t="s">
        <v>232</v>
      </c>
      <c r="D359" s="7" t="s">
        <v>1269</v>
      </c>
      <c r="E359" s="28" t="s">
        <v>1270</v>
      </c>
      <c r="F359" s="5" t="s">
        <v>69</v>
      </c>
      <c r="G359" s="6" t="s">
        <v>70</v>
      </c>
      <c r="H359" s="6" t="s">
        <v>38</v>
      </c>
      <c r="I359" s="6" t="s">
        <v>38</v>
      </c>
      <c r="J359" s="8" t="s">
        <v>271</v>
      </c>
      <c r="K359" s="5" t="s">
        <v>272</v>
      </c>
      <c r="L359" s="7" t="s">
        <v>273</v>
      </c>
      <c r="M359" s="9">
        <v>30601</v>
      </c>
      <c r="N359" s="5" t="s">
        <v>47</v>
      </c>
      <c r="O359" s="32">
        <v>43209.4700877662</v>
      </c>
      <c r="P359" s="33">
        <v>43209.9916059838</v>
      </c>
      <c r="Q359" s="28" t="s">
        <v>309</v>
      </c>
      <c r="R359" s="29" t="s">
        <v>38</v>
      </c>
      <c r="S359" s="28" t="s">
        <v>75</v>
      </c>
      <c r="T359" s="28" t="s">
        <v>275</v>
      </c>
      <c r="U359" s="5" t="s">
        <v>77</v>
      </c>
      <c r="V359" s="28" t="s">
        <v>78</v>
      </c>
      <c r="W359" s="7" t="s">
        <v>38</v>
      </c>
      <c r="X359" s="7" t="s">
        <v>38</v>
      </c>
      <c r="Y359" s="5" t="s">
        <v>38</v>
      </c>
      <c r="Z359" s="5" t="s">
        <v>38</v>
      </c>
      <c r="AA359" s="6" t="s">
        <v>38</v>
      </c>
      <c r="AB359" s="6" t="s">
        <v>38</v>
      </c>
      <c r="AC359" s="6" t="s">
        <v>38</v>
      </c>
      <c r="AD359" s="6" t="s">
        <v>38</v>
      </c>
      <c r="AE359" s="6" t="s">
        <v>38</v>
      </c>
    </row>
    <row r="360">
      <c r="A360" s="28" t="s">
        <v>1330</v>
      </c>
      <c r="B360" s="6" t="s">
        <v>1322</v>
      </c>
      <c r="C360" s="6" t="s">
        <v>1176</v>
      </c>
      <c r="D360" s="7" t="s">
        <v>1269</v>
      </c>
      <c r="E360" s="28" t="s">
        <v>1270</v>
      </c>
      <c r="F360" s="5" t="s">
        <v>1125</v>
      </c>
      <c r="G360" s="6" t="s">
        <v>37</v>
      </c>
      <c r="H360" s="6" t="s">
        <v>38</v>
      </c>
      <c r="I360" s="6" t="s">
        <v>38</v>
      </c>
      <c r="J360" s="8" t="s">
        <v>331</v>
      </c>
      <c r="K360" s="5" t="s">
        <v>332</v>
      </c>
      <c r="L360" s="7" t="s">
        <v>333</v>
      </c>
      <c r="M360" s="9">
        <v>335800</v>
      </c>
      <c r="N360" s="5" t="s">
        <v>42</v>
      </c>
      <c r="O360" s="32">
        <v>43209.4700881944</v>
      </c>
      <c r="P360" s="33">
        <v>43209.9916059838</v>
      </c>
      <c r="Q360" s="28" t="s">
        <v>38</v>
      </c>
      <c r="R360" s="29" t="s">
        <v>38</v>
      </c>
      <c r="S360" s="28" t="s">
        <v>75</v>
      </c>
      <c r="T360" s="28" t="s">
        <v>38</v>
      </c>
      <c r="U360" s="5" t="s">
        <v>38</v>
      </c>
      <c r="V360" s="28" t="s">
        <v>1331</v>
      </c>
      <c r="W360" s="7" t="s">
        <v>38</v>
      </c>
      <c r="X360" s="7" t="s">
        <v>38</v>
      </c>
      <c r="Y360" s="5" t="s">
        <v>38</v>
      </c>
      <c r="Z360" s="5" t="s">
        <v>38</v>
      </c>
      <c r="AA360" s="6" t="s">
        <v>38</v>
      </c>
      <c r="AB360" s="6" t="s">
        <v>337</v>
      </c>
      <c r="AC360" s="6" t="s">
        <v>1332</v>
      </c>
      <c r="AD360" s="6" t="s">
        <v>1333</v>
      </c>
      <c r="AE360" s="6" t="s">
        <v>38</v>
      </c>
    </row>
    <row r="361">
      <c r="A361" s="28" t="s">
        <v>742</v>
      </c>
      <c r="B361" s="6" t="s">
        <v>740</v>
      </c>
      <c r="C361" s="6" t="s">
        <v>66</v>
      </c>
      <c r="D361" s="7" t="s">
        <v>1269</v>
      </c>
      <c r="E361" s="28" t="s">
        <v>1270</v>
      </c>
      <c r="F361" s="5" t="s">
        <v>69</v>
      </c>
      <c r="G361" s="6" t="s">
        <v>70</v>
      </c>
      <c r="H361" s="6" t="s">
        <v>38</v>
      </c>
      <c r="I361" s="6" t="s">
        <v>38</v>
      </c>
      <c r="J361" s="8" t="s">
        <v>271</v>
      </c>
      <c r="K361" s="5" t="s">
        <v>272</v>
      </c>
      <c r="L361" s="7" t="s">
        <v>273</v>
      </c>
      <c r="M361" s="9">
        <v>31571</v>
      </c>
      <c r="N361" s="5" t="s">
        <v>47</v>
      </c>
      <c r="O361" s="32">
        <v>43209.4700884259</v>
      </c>
      <c r="P361" s="33">
        <v>43210.1443848032</v>
      </c>
      <c r="Q361" s="28" t="s">
        <v>739</v>
      </c>
      <c r="R361" s="29" t="s">
        <v>38</v>
      </c>
      <c r="S361" s="28" t="s">
        <v>75</v>
      </c>
      <c r="T361" s="28" t="s">
        <v>275</v>
      </c>
      <c r="U361" s="5" t="s">
        <v>77</v>
      </c>
      <c r="V361" s="28" t="s">
        <v>78</v>
      </c>
      <c r="W361" s="7" t="s">
        <v>38</v>
      </c>
      <c r="X361" s="7" t="s">
        <v>38</v>
      </c>
      <c r="Y361" s="5" t="s">
        <v>38</v>
      </c>
      <c r="Z361" s="5" t="s">
        <v>38</v>
      </c>
      <c r="AA361" s="6" t="s">
        <v>38</v>
      </c>
      <c r="AB361" s="6" t="s">
        <v>38</v>
      </c>
      <c r="AC361" s="6" t="s">
        <v>38</v>
      </c>
      <c r="AD361" s="6" t="s">
        <v>38</v>
      </c>
      <c r="AE361" s="6" t="s">
        <v>38</v>
      </c>
    </row>
    <row r="362">
      <c r="A362" s="28" t="s">
        <v>746</v>
      </c>
      <c r="B362" s="6" t="s">
        <v>744</v>
      </c>
      <c r="C362" s="6" t="s">
        <v>66</v>
      </c>
      <c r="D362" s="7" t="s">
        <v>1269</v>
      </c>
      <c r="E362" s="28" t="s">
        <v>1270</v>
      </c>
      <c r="F362" s="5" t="s">
        <v>69</v>
      </c>
      <c r="G362" s="6" t="s">
        <v>70</v>
      </c>
      <c r="H362" s="6" t="s">
        <v>38</v>
      </c>
      <c r="I362" s="6" t="s">
        <v>38</v>
      </c>
      <c r="J362" s="8" t="s">
        <v>271</v>
      </c>
      <c r="K362" s="5" t="s">
        <v>272</v>
      </c>
      <c r="L362" s="7" t="s">
        <v>273</v>
      </c>
      <c r="M362" s="9">
        <v>31581</v>
      </c>
      <c r="N362" s="5" t="s">
        <v>47</v>
      </c>
      <c r="O362" s="32">
        <v>43209.4700887384</v>
      </c>
      <c r="P362" s="33">
        <v>43210.144384838</v>
      </c>
      <c r="Q362" s="28" t="s">
        <v>743</v>
      </c>
      <c r="R362" s="29" t="s">
        <v>38</v>
      </c>
      <c r="S362" s="28" t="s">
        <v>75</v>
      </c>
      <c r="T362" s="28" t="s">
        <v>275</v>
      </c>
      <c r="U362" s="5" t="s">
        <v>77</v>
      </c>
      <c r="V362" s="28" t="s">
        <v>78</v>
      </c>
      <c r="W362" s="7" t="s">
        <v>38</v>
      </c>
      <c r="X362" s="7" t="s">
        <v>38</v>
      </c>
      <c r="Y362" s="5" t="s">
        <v>38</v>
      </c>
      <c r="Z362" s="5" t="s">
        <v>38</v>
      </c>
      <c r="AA362" s="6" t="s">
        <v>38</v>
      </c>
      <c r="AB362" s="6" t="s">
        <v>38</v>
      </c>
      <c r="AC362" s="6" t="s">
        <v>38</v>
      </c>
      <c r="AD362" s="6" t="s">
        <v>38</v>
      </c>
      <c r="AE362" s="6" t="s">
        <v>38</v>
      </c>
    </row>
    <row r="363">
      <c r="A363" s="28" t="s">
        <v>750</v>
      </c>
      <c r="B363" s="6" t="s">
        <v>748</v>
      </c>
      <c r="C363" s="6" t="s">
        <v>66</v>
      </c>
      <c r="D363" s="7" t="s">
        <v>1269</v>
      </c>
      <c r="E363" s="28" t="s">
        <v>1270</v>
      </c>
      <c r="F363" s="5" t="s">
        <v>69</v>
      </c>
      <c r="G363" s="6" t="s">
        <v>70</v>
      </c>
      <c r="H363" s="6" t="s">
        <v>38</v>
      </c>
      <c r="I363" s="6" t="s">
        <v>38</v>
      </c>
      <c r="J363" s="8" t="s">
        <v>271</v>
      </c>
      <c r="K363" s="5" t="s">
        <v>272</v>
      </c>
      <c r="L363" s="7" t="s">
        <v>273</v>
      </c>
      <c r="M363" s="9">
        <v>31591</v>
      </c>
      <c r="N363" s="5" t="s">
        <v>47</v>
      </c>
      <c r="O363" s="32">
        <v>43209.4700890856</v>
      </c>
      <c r="P363" s="33">
        <v>43210.144384919</v>
      </c>
      <c r="Q363" s="28" t="s">
        <v>747</v>
      </c>
      <c r="R363" s="29" t="s">
        <v>38</v>
      </c>
      <c r="S363" s="28" t="s">
        <v>75</v>
      </c>
      <c r="T363" s="28" t="s">
        <v>275</v>
      </c>
      <c r="U363" s="5" t="s">
        <v>77</v>
      </c>
      <c r="V363" s="28" t="s">
        <v>78</v>
      </c>
      <c r="W363" s="7" t="s">
        <v>38</v>
      </c>
      <c r="X363" s="7" t="s">
        <v>38</v>
      </c>
      <c r="Y363" s="5" t="s">
        <v>38</v>
      </c>
      <c r="Z363" s="5" t="s">
        <v>38</v>
      </c>
      <c r="AA363" s="6" t="s">
        <v>38</v>
      </c>
      <c r="AB363" s="6" t="s">
        <v>38</v>
      </c>
      <c r="AC363" s="6" t="s">
        <v>38</v>
      </c>
      <c r="AD363" s="6" t="s">
        <v>38</v>
      </c>
      <c r="AE363" s="6" t="s">
        <v>38</v>
      </c>
    </row>
    <row r="364">
      <c r="A364" s="28" t="s">
        <v>754</v>
      </c>
      <c r="B364" s="6" t="s">
        <v>752</v>
      </c>
      <c r="C364" s="6" t="s">
        <v>66</v>
      </c>
      <c r="D364" s="7" t="s">
        <v>1269</v>
      </c>
      <c r="E364" s="28" t="s">
        <v>1270</v>
      </c>
      <c r="F364" s="5" t="s">
        <v>69</v>
      </c>
      <c r="G364" s="6" t="s">
        <v>70</v>
      </c>
      <c r="H364" s="6" t="s">
        <v>38</v>
      </c>
      <c r="I364" s="6" t="s">
        <v>38</v>
      </c>
      <c r="J364" s="8" t="s">
        <v>271</v>
      </c>
      <c r="K364" s="5" t="s">
        <v>272</v>
      </c>
      <c r="L364" s="7" t="s">
        <v>273</v>
      </c>
      <c r="M364" s="9">
        <v>31601</v>
      </c>
      <c r="N364" s="5" t="s">
        <v>47</v>
      </c>
      <c r="O364" s="32">
        <v>43209.4700893866</v>
      </c>
      <c r="P364" s="33">
        <v>43210.1443849537</v>
      </c>
      <c r="Q364" s="28" t="s">
        <v>751</v>
      </c>
      <c r="R364" s="29" t="s">
        <v>38</v>
      </c>
      <c r="S364" s="28" t="s">
        <v>75</v>
      </c>
      <c r="T364" s="28" t="s">
        <v>275</v>
      </c>
      <c r="U364" s="5" t="s">
        <v>77</v>
      </c>
      <c r="V364" s="28" t="s">
        <v>78</v>
      </c>
      <c r="W364" s="7" t="s">
        <v>38</v>
      </c>
      <c r="X364" s="7" t="s">
        <v>38</v>
      </c>
      <c r="Y364" s="5" t="s">
        <v>38</v>
      </c>
      <c r="Z364" s="5" t="s">
        <v>38</v>
      </c>
      <c r="AA364" s="6" t="s">
        <v>38</v>
      </c>
      <c r="AB364" s="6" t="s">
        <v>38</v>
      </c>
      <c r="AC364" s="6" t="s">
        <v>38</v>
      </c>
      <c r="AD364" s="6" t="s">
        <v>38</v>
      </c>
      <c r="AE364" s="6" t="s">
        <v>38</v>
      </c>
    </row>
    <row r="365">
      <c r="A365" s="28" t="s">
        <v>318</v>
      </c>
      <c r="B365" s="6" t="s">
        <v>314</v>
      </c>
      <c r="C365" s="6" t="s">
        <v>232</v>
      </c>
      <c r="D365" s="7" t="s">
        <v>1269</v>
      </c>
      <c r="E365" s="28" t="s">
        <v>1270</v>
      </c>
      <c r="F365" s="5" t="s">
        <v>69</v>
      </c>
      <c r="G365" s="6" t="s">
        <v>70</v>
      </c>
      <c r="H365" s="6" t="s">
        <v>38</v>
      </c>
      <c r="I365" s="6" t="s">
        <v>38</v>
      </c>
      <c r="J365" s="8" t="s">
        <v>315</v>
      </c>
      <c r="K365" s="5" t="s">
        <v>316</v>
      </c>
      <c r="L365" s="7" t="s">
        <v>317</v>
      </c>
      <c r="M365" s="9">
        <v>30571</v>
      </c>
      <c r="N365" s="5" t="s">
        <v>47</v>
      </c>
      <c r="O365" s="32">
        <v>43209.4700897338</v>
      </c>
      <c r="P365" s="33">
        <v>43210.0055072106</v>
      </c>
      <c r="Q365" s="28" t="s">
        <v>313</v>
      </c>
      <c r="R365" s="29" t="s">
        <v>38</v>
      </c>
      <c r="S365" s="28" t="s">
        <v>75</v>
      </c>
      <c r="T365" s="28" t="s">
        <v>319</v>
      </c>
      <c r="U365" s="5" t="s">
        <v>77</v>
      </c>
      <c r="V365" s="28" t="s">
        <v>78</v>
      </c>
      <c r="W365" s="7" t="s">
        <v>38</v>
      </c>
      <c r="X365" s="7" t="s">
        <v>38</v>
      </c>
      <c r="Y365" s="5" t="s">
        <v>38</v>
      </c>
      <c r="Z365" s="5" t="s">
        <v>38</v>
      </c>
      <c r="AA365" s="6" t="s">
        <v>38</v>
      </c>
      <c r="AB365" s="6" t="s">
        <v>38</v>
      </c>
      <c r="AC365" s="6" t="s">
        <v>38</v>
      </c>
      <c r="AD365" s="6" t="s">
        <v>38</v>
      </c>
      <c r="AE365" s="6" t="s">
        <v>38</v>
      </c>
    </row>
    <row r="366">
      <c r="A366" s="28" t="s">
        <v>459</v>
      </c>
      <c r="B366" s="6" t="s">
        <v>458</v>
      </c>
      <c r="C366" s="6" t="s">
        <v>232</v>
      </c>
      <c r="D366" s="7" t="s">
        <v>1269</v>
      </c>
      <c r="E366" s="28" t="s">
        <v>1270</v>
      </c>
      <c r="F366" s="5" t="s">
        <v>69</v>
      </c>
      <c r="G366" s="6" t="s">
        <v>70</v>
      </c>
      <c r="H366" s="6" t="s">
        <v>38</v>
      </c>
      <c r="I366" s="6" t="s">
        <v>38</v>
      </c>
      <c r="J366" s="8" t="s">
        <v>315</v>
      </c>
      <c r="K366" s="5" t="s">
        <v>316</v>
      </c>
      <c r="L366" s="7" t="s">
        <v>317</v>
      </c>
      <c r="M366" s="9">
        <v>30881</v>
      </c>
      <c r="N366" s="5" t="s">
        <v>88</v>
      </c>
      <c r="O366" s="32">
        <v>43209.470090081</v>
      </c>
      <c r="P366" s="33">
        <v>43209.991606169</v>
      </c>
      <c r="Q366" s="28" t="s">
        <v>457</v>
      </c>
      <c r="R366" s="29" t="s">
        <v>1334</v>
      </c>
      <c r="S366" s="28" t="s">
        <v>75</v>
      </c>
      <c r="T366" s="28" t="s">
        <v>319</v>
      </c>
      <c r="U366" s="5" t="s">
        <v>77</v>
      </c>
      <c r="V366" s="28" t="s">
        <v>78</v>
      </c>
      <c r="W366" s="7" t="s">
        <v>38</v>
      </c>
      <c r="X366" s="7" t="s">
        <v>38</v>
      </c>
      <c r="Y366" s="5" t="s">
        <v>38</v>
      </c>
      <c r="Z366" s="5" t="s">
        <v>38</v>
      </c>
      <c r="AA366" s="6" t="s">
        <v>38</v>
      </c>
      <c r="AB366" s="6" t="s">
        <v>38</v>
      </c>
      <c r="AC366" s="6" t="s">
        <v>38</v>
      </c>
      <c r="AD366" s="6" t="s">
        <v>38</v>
      </c>
      <c r="AE366" s="6" t="s">
        <v>38</v>
      </c>
    </row>
    <row r="367">
      <c r="A367" s="28" t="s">
        <v>946</v>
      </c>
      <c r="B367" s="6" t="s">
        <v>942</v>
      </c>
      <c r="C367" s="6" t="s">
        <v>232</v>
      </c>
      <c r="D367" s="7" t="s">
        <v>34</v>
      </c>
      <c r="E367" s="28" t="s">
        <v>35</v>
      </c>
      <c r="F367" s="5" t="s">
        <v>22</v>
      </c>
      <c r="G367" s="6" t="s">
        <v>62</v>
      </c>
      <c r="H367" s="6" t="s">
        <v>38</v>
      </c>
      <c r="I367" s="6" t="s">
        <v>38</v>
      </c>
      <c r="J367" s="8" t="s">
        <v>943</v>
      </c>
      <c r="K367" s="5" t="s">
        <v>944</v>
      </c>
      <c r="L367" s="7" t="s">
        <v>945</v>
      </c>
      <c r="M367" s="9">
        <v>32061</v>
      </c>
      <c r="N367" s="5" t="s">
        <v>47</v>
      </c>
      <c r="O367" s="32">
        <v>43209.491468287</v>
      </c>
      <c r="P367" s="33">
        <v>43210.0055090278</v>
      </c>
      <c r="Q367" s="28" t="s">
        <v>941</v>
      </c>
      <c r="R367" s="29" t="s">
        <v>38</v>
      </c>
      <c r="S367" s="28" t="s">
        <v>75</v>
      </c>
      <c r="T367" s="28" t="s">
        <v>947</v>
      </c>
      <c r="U367" s="5" t="s">
        <v>490</v>
      </c>
      <c r="V367" s="28" t="s">
        <v>948</v>
      </c>
      <c r="W367" s="7" t="s">
        <v>949</v>
      </c>
      <c r="X367" s="7" t="s">
        <v>1236</v>
      </c>
      <c r="Y367" s="5" t="s">
        <v>131</v>
      </c>
      <c r="Z367" s="5" t="s">
        <v>1335</v>
      </c>
      <c r="AA367" s="6" t="s">
        <v>38</v>
      </c>
      <c r="AB367" s="6" t="s">
        <v>38</v>
      </c>
      <c r="AC367" s="6" t="s">
        <v>38</v>
      </c>
      <c r="AD367" s="6" t="s">
        <v>38</v>
      </c>
      <c r="AE367" s="6" t="s">
        <v>38</v>
      </c>
    </row>
    <row r="368">
      <c r="A368" s="28" t="s">
        <v>952</v>
      </c>
      <c r="B368" s="6" t="s">
        <v>951</v>
      </c>
      <c r="C368" s="6" t="s">
        <v>232</v>
      </c>
      <c r="D368" s="7" t="s">
        <v>34</v>
      </c>
      <c r="E368" s="28" t="s">
        <v>35</v>
      </c>
      <c r="F368" s="5" t="s">
        <v>22</v>
      </c>
      <c r="G368" s="6" t="s">
        <v>62</v>
      </c>
      <c r="H368" s="6" t="s">
        <v>38</v>
      </c>
      <c r="I368" s="6" t="s">
        <v>38</v>
      </c>
      <c r="J368" s="8" t="s">
        <v>943</v>
      </c>
      <c r="K368" s="5" t="s">
        <v>944</v>
      </c>
      <c r="L368" s="7" t="s">
        <v>945</v>
      </c>
      <c r="M368" s="9">
        <v>0</v>
      </c>
      <c r="N368" s="5" t="s">
        <v>88</v>
      </c>
      <c r="O368" s="32">
        <v>43209.4914776273</v>
      </c>
      <c r="P368" s="33">
        <v>43209.991609456</v>
      </c>
      <c r="Q368" s="28" t="s">
        <v>950</v>
      </c>
      <c r="R368" s="29" t="s">
        <v>1336</v>
      </c>
      <c r="S368" s="28" t="s">
        <v>75</v>
      </c>
      <c r="T368" s="28" t="s">
        <v>953</v>
      </c>
      <c r="U368" s="5" t="s">
        <v>490</v>
      </c>
      <c r="V368" s="28" t="s">
        <v>948</v>
      </c>
      <c r="W368" s="7" t="s">
        <v>954</v>
      </c>
      <c r="X368" s="7" t="s">
        <v>1236</v>
      </c>
      <c r="Y368" s="5" t="s">
        <v>131</v>
      </c>
      <c r="Z368" s="5" t="s">
        <v>38</v>
      </c>
      <c r="AA368" s="6" t="s">
        <v>38</v>
      </c>
      <c r="AB368" s="6" t="s">
        <v>38</v>
      </c>
      <c r="AC368" s="6" t="s">
        <v>38</v>
      </c>
      <c r="AD368" s="6" t="s">
        <v>38</v>
      </c>
      <c r="AE368" s="6" t="s">
        <v>38</v>
      </c>
    </row>
    <row r="369">
      <c r="A369" s="28" t="s">
        <v>957</v>
      </c>
      <c r="B369" s="6" t="s">
        <v>956</v>
      </c>
      <c r="C369" s="6" t="s">
        <v>232</v>
      </c>
      <c r="D369" s="7" t="s">
        <v>34</v>
      </c>
      <c r="E369" s="28" t="s">
        <v>35</v>
      </c>
      <c r="F369" s="5" t="s">
        <v>22</v>
      </c>
      <c r="G369" s="6" t="s">
        <v>62</v>
      </c>
      <c r="H369" s="6" t="s">
        <v>38</v>
      </c>
      <c r="I369" s="6" t="s">
        <v>38</v>
      </c>
      <c r="J369" s="8" t="s">
        <v>943</v>
      </c>
      <c r="K369" s="5" t="s">
        <v>944</v>
      </c>
      <c r="L369" s="7" t="s">
        <v>945</v>
      </c>
      <c r="M369" s="9">
        <v>32081</v>
      </c>
      <c r="N369" s="5" t="s">
        <v>88</v>
      </c>
      <c r="O369" s="32">
        <v>43209.4914891204</v>
      </c>
      <c r="P369" s="33">
        <v>43210.0402175926</v>
      </c>
      <c r="Q369" s="28" t="s">
        <v>955</v>
      </c>
      <c r="R369" s="29" t="s">
        <v>1337</v>
      </c>
      <c r="S369" s="28" t="s">
        <v>75</v>
      </c>
      <c r="T369" s="28" t="s">
        <v>953</v>
      </c>
      <c r="U369" s="5" t="s">
        <v>490</v>
      </c>
      <c r="V369" s="28" t="s">
        <v>948</v>
      </c>
      <c r="W369" s="7" t="s">
        <v>958</v>
      </c>
      <c r="X369" s="7" t="s">
        <v>1236</v>
      </c>
      <c r="Y369" s="5" t="s">
        <v>131</v>
      </c>
      <c r="Z369" s="5" t="s">
        <v>38</v>
      </c>
      <c r="AA369" s="6" t="s">
        <v>38</v>
      </c>
      <c r="AB369" s="6" t="s">
        <v>38</v>
      </c>
      <c r="AC369" s="6" t="s">
        <v>38</v>
      </c>
      <c r="AD369" s="6" t="s">
        <v>38</v>
      </c>
      <c r="AE369" s="6" t="s">
        <v>38</v>
      </c>
    </row>
    <row r="370">
      <c r="A370" s="28" t="s">
        <v>803</v>
      </c>
      <c r="B370" s="6" t="s">
        <v>800</v>
      </c>
      <c r="C370" s="6" t="s">
        <v>66</v>
      </c>
      <c r="D370" s="7" t="s">
        <v>34</v>
      </c>
      <c r="E370" s="28" t="s">
        <v>35</v>
      </c>
      <c r="F370" s="5" t="s">
        <v>22</v>
      </c>
      <c r="G370" s="6" t="s">
        <v>62</v>
      </c>
      <c r="H370" s="6" t="s">
        <v>38</v>
      </c>
      <c r="I370" s="6" t="s">
        <v>38</v>
      </c>
      <c r="J370" s="8" t="s">
        <v>568</v>
      </c>
      <c r="K370" s="5" t="s">
        <v>569</v>
      </c>
      <c r="L370" s="7" t="s">
        <v>570</v>
      </c>
      <c r="M370" s="9">
        <v>31721</v>
      </c>
      <c r="N370" s="5" t="s">
        <v>47</v>
      </c>
      <c r="O370" s="32">
        <v>43209.491500544</v>
      </c>
      <c r="P370" s="33">
        <v>43210.0402176273</v>
      </c>
      <c r="Q370" s="28" t="s">
        <v>799</v>
      </c>
      <c r="R370" s="29" t="s">
        <v>38</v>
      </c>
      <c r="S370" s="28" t="s">
        <v>75</v>
      </c>
      <c r="T370" s="28" t="s">
        <v>571</v>
      </c>
      <c r="U370" s="5" t="s">
        <v>129</v>
      </c>
      <c r="V370" s="30" t="s">
        <v>804</v>
      </c>
      <c r="W370" s="7" t="s">
        <v>805</v>
      </c>
      <c r="X370" s="7" t="s">
        <v>1236</v>
      </c>
      <c r="Y370" s="5" t="s">
        <v>207</v>
      </c>
      <c r="Z370" s="5" t="s">
        <v>573</v>
      </c>
      <c r="AA370" s="6" t="s">
        <v>38</v>
      </c>
      <c r="AB370" s="6" t="s">
        <v>38</v>
      </c>
      <c r="AC370" s="6" t="s">
        <v>38</v>
      </c>
      <c r="AD370" s="6" t="s">
        <v>38</v>
      </c>
      <c r="AE370" s="6" t="s">
        <v>38</v>
      </c>
    </row>
    <row r="371">
      <c r="A371" s="28" t="s">
        <v>560</v>
      </c>
      <c r="B371" s="6" t="s">
        <v>556</v>
      </c>
      <c r="C371" s="6" t="s">
        <v>134</v>
      </c>
      <c r="D371" s="7" t="s">
        <v>34</v>
      </c>
      <c r="E371" s="28" t="s">
        <v>35</v>
      </c>
      <c r="F371" s="5" t="s">
        <v>22</v>
      </c>
      <c r="G371" s="6" t="s">
        <v>70</v>
      </c>
      <c r="H371" s="6" t="s">
        <v>38</v>
      </c>
      <c r="I371" s="6" t="s">
        <v>38</v>
      </c>
      <c r="J371" s="8" t="s">
        <v>557</v>
      </c>
      <c r="K371" s="5" t="s">
        <v>558</v>
      </c>
      <c r="L371" s="7" t="s">
        <v>559</v>
      </c>
      <c r="M371" s="9">
        <v>31071</v>
      </c>
      <c r="N371" s="5" t="s">
        <v>47</v>
      </c>
      <c r="O371" s="32">
        <v>43209.4915122338</v>
      </c>
      <c r="P371" s="33">
        <v>43210.1443858449</v>
      </c>
      <c r="Q371" s="28" t="s">
        <v>555</v>
      </c>
      <c r="R371" s="29" t="s">
        <v>38</v>
      </c>
      <c r="S371" s="28" t="s">
        <v>75</v>
      </c>
      <c r="T371" s="28" t="s">
        <v>561</v>
      </c>
      <c r="U371" s="5" t="s">
        <v>562</v>
      </c>
      <c r="V371" s="28" t="s">
        <v>563</v>
      </c>
      <c r="W371" s="7" t="s">
        <v>564</v>
      </c>
      <c r="X371" s="7" t="s">
        <v>1236</v>
      </c>
      <c r="Y371" s="5" t="s">
        <v>565</v>
      </c>
      <c r="Z371" s="5" t="s">
        <v>1338</v>
      </c>
      <c r="AA371" s="6" t="s">
        <v>38</v>
      </c>
      <c r="AB371" s="6" t="s">
        <v>38</v>
      </c>
      <c r="AC371" s="6" t="s">
        <v>38</v>
      </c>
      <c r="AD371" s="6" t="s">
        <v>38</v>
      </c>
      <c r="AE371" s="6" t="s">
        <v>38</v>
      </c>
    </row>
    <row r="372">
      <c r="A372" s="28" t="s">
        <v>811</v>
      </c>
      <c r="B372" s="6" t="s">
        <v>807</v>
      </c>
      <c r="C372" s="6" t="s">
        <v>66</v>
      </c>
      <c r="D372" s="7" t="s">
        <v>34</v>
      </c>
      <c r="E372" s="28" t="s">
        <v>35</v>
      </c>
      <c r="F372" s="5" t="s">
        <v>22</v>
      </c>
      <c r="G372" s="6" t="s">
        <v>70</v>
      </c>
      <c r="H372" s="6" t="s">
        <v>38</v>
      </c>
      <c r="I372" s="6" t="s">
        <v>38</v>
      </c>
      <c r="J372" s="8" t="s">
        <v>808</v>
      </c>
      <c r="K372" s="5" t="s">
        <v>809</v>
      </c>
      <c r="L372" s="7" t="s">
        <v>810</v>
      </c>
      <c r="M372" s="9">
        <v>31731</v>
      </c>
      <c r="N372" s="5" t="s">
        <v>47</v>
      </c>
      <c r="O372" s="32">
        <v>43209.491522419</v>
      </c>
      <c r="P372" s="33">
        <v>43210.0402177431</v>
      </c>
      <c r="Q372" s="28" t="s">
        <v>806</v>
      </c>
      <c r="R372" s="29" t="s">
        <v>38</v>
      </c>
      <c r="S372" s="28" t="s">
        <v>75</v>
      </c>
      <c r="T372" s="28" t="s">
        <v>812</v>
      </c>
      <c r="U372" s="5" t="s">
        <v>490</v>
      </c>
      <c r="V372" s="30" t="s">
        <v>804</v>
      </c>
      <c r="W372" s="7" t="s">
        <v>813</v>
      </c>
      <c r="X372" s="7" t="s">
        <v>1236</v>
      </c>
      <c r="Y372" s="5" t="s">
        <v>207</v>
      </c>
      <c r="Z372" s="5" t="s">
        <v>1339</v>
      </c>
      <c r="AA372" s="6" t="s">
        <v>38</v>
      </c>
      <c r="AB372" s="6" t="s">
        <v>38</v>
      </c>
      <c r="AC372" s="6" t="s">
        <v>38</v>
      </c>
      <c r="AD372" s="6" t="s">
        <v>38</v>
      </c>
      <c r="AE372" s="6" t="s">
        <v>38</v>
      </c>
    </row>
    <row r="373">
      <c r="A373" s="28" t="s">
        <v>1340</v>
      </c>
      <c r="B373" s="6" t="s">
        <v>1341</v>
      </c>
      <c r="C373" s="6" t="s">
        <v>66</v>
      </c>
      <c r="D373" s="7" t="s">
        <v>34</v>
      </c>
      <c r="E373" s="28" t="s">
        <v>35</v>
      </c>
      <c r="F373" s="5" t="s">
        <v>22</v>
      </c>
      <c r="G373" s="6" t="s">
        <v>70</v>
      </c>
      <c r="H373" s="6" t="s">
        <v>38</v>
      </c>
      <c r="I373" s="6" t="s">
        <v>38</v>
      </c>
      <c r="J373" s="8" t="s">
        <v>808</v>
      </c>
      <c r="K373" s="5" t="s">
        <v>809</v>
      </c>
      <c r="L373" s="7" t="s">
        <v>810</v>
      </c>
      <c r="M373" s="9">
        <v>337100</v>
      </c>
      <c r="N373" s="5" t="s">
        <v>88</v>
      </c>
      <c r="O373" s="32">
        <v>43209.4915324884</v>
      </c>
      <c r="P373" s="33">
        <v>43209.9916096875</v>
      </c>
      <c r="Q373" s="28" t="s">
        <v>38</v>
      </c>
      <c r="R373" s="29" t="s">
        <v>1342</v>
      </c>
      <c r="S373" s="28" t="s">
        <v>75</v>
      </c>
      <c r="T373" s="28" t="s">
        <v>812</v>
      </c>
      <c r="U373" s="5" t="s">
        <v>490</v>
      </c>
      <c r="V373" s="28" t="s">
        <v>1166</v>
      </c>
      <c r="W373" s="7" t="s">
        <v>1343</v>
      </c>
      <c r="X373" s="7" t="s">
        <v>38</v>
      </c>
      <c r="Y373" s="5" t="s">
        <v>131</v>
      </c>
      <c r="Z373" s="5" t="s">
        <v>38</v>
      </c>
      <c r="AA373" s="6" t="s">
        <v>38</v>
      </c>
      <c r="AB373" s="6" t="s">
        <v>38</v>
      </c>
      <c r="AC373" s="6" t="s">
        <v>38</v>
      </c>
      <c r="AD373" s="6" t="s">
        <v>38</v>
      </c>
      <c r="AE373" s="6" t="s">
        <v>38</v>
      </c>
    </row>
    <row r="374">
      <c r="A374" s="28" t="s">
        <v>931</v>
      </c>
      <c r="B374" s="6" t="s">
        <v>928</v>
      </c>
      <c r="C374" s="6" t="s">
        <v>232</v>
      </c>
      <c r="D374" s="7" t="s">
        <v>34</v>
      </c>
      <c r="E374" s="28" t="s">
        <v>35</v>
      </c>
      <c r="F374" s="5" t="s">
        <v>22</v>
      </c>
      <c r="G374" s="6" t="s">
        <v>62</v>
      </c>
      <c r="H374" s="6" t="s">
        <v>38</v>
      </c>
      <c r="I374" s="6" t="s">
        <v>38</v>
      </c>
      <c r="J374" s="8" t="s">
        <v>808</v>
      </c>
      <c r="K374" s="5" t="s">
        <v>809</v>
      </c>
      <c r="L374" s="7" t="s">
        <v>810</v>
      </c>
      <c r="M374" s="9">
        <v>32041</v>
      </c>
      <c r="N374" s="5" t="s">
        <v>47</v>
      </c>
      <c r="O374" s="32">
        <v>43209.4915822569</v>
      </c>
      <c r="P374" s="33">
        <v>43209.9916097222</v>
      </c>
      <c r="Q374" s="28" t="s">
        <v>927</v>
      </c>
      <c r="R374" s="29" t="s">
        <v>38</v>
      </c>
      <c r="S374" s="28" t="s">
        <v>75</v>
      </c>
      <c r="T374" s="28" t="s">
        <v>812</v>
      </c>
      <c r="U374" s="5" t="s">
        <v>490</v>
      </c>
      <c r="V374" s="28" t="s">
        <v>932</v>
      </c>
      <c r="W374" s="7" t="s">
        <v>933</v>
      </c>
      <c r="X374" s="7" t="s">
        <v>1236</v>
      </c>
      <c r="Y374" s="5" t="s">
        <v>131</v>
      </c>
      <c r="Z374" s="5" t="s">
        <v>1339</v>
      </c>
      <c r="AA374" s="6" t="s">
        <v>38</v>
      </c>
      <c r="AB374" s="6" t="s">
        <v>38</v>
      </c>
      <c r="AC374" s="6" t="s">
        <v>38</v>
      </c>
      <c r="AD374" s="6" t="s">
        <v>38</v>
      </c>
      <c r="AE374" s="6" t="s">
        <v>38</v>
      </c>
    </row>
    <row r="375">
      <c r="A375" s="28" t="s">
        <v>698</v>
      </c>
      <c r="B375" s="6" t="s">
        <v>697</v>
      </c>
      <c r="C375" s="6" t="s">
        <v>134</v>
      </c>
      <c r="D375" s="7" t="s">
        <v>34</v>
      </c>
      <c r="E375" s="28" t="s">
        <v>35</v>
      </c>
      <c r="F375" s="5" t="s">
        <v>69</v>
      </c>
      <c r="G375" s="6" t="s">
        <v>70</v>
      </c>
      <c r="H375" s="6" t="s">
        <v>38</v>
      </c>
      <c r="I375" s="6" t="s">
        <v>38</v>
      </c>
      <c r="J375" s="8" t="s">
        <v>452</v>
      </c>
      <c r="K375" s="5" t="s">
        <v>453</v>
      </c>
      <c r="L375" s="7" t="s">
        <v>454</v>
      </c>
      <c r="M375" s="9">
        <v>31450</v>
      </c>
      <c r="N375" s="5" t="s">
        <v>88</v>
      </c>
      <c r="O375" s="32">
        <v>43209.4730108796</v>
      </c>
      <c r="P375" s="33">
        <v>43209.9916062153</v>
      </c>
      <c r="Q375" s="28" t="s">
        <v>696</v>
      </c>
      <c r="R375" s="29" t="s">
        <v>1344</v>
      </c>
      <c r="S375" s="28" t="s">
        <v>75</v>
      </c>
      <c r="T375" s="28" t="s">
        <v>456</v>
      </c>
      <c r="U375" s="5" t="s">
        <v>91</v>
      </c>
      <c r="V375" s="28" t="s">
        <v>78</v>
      </c>
      <c r="W375" s="7" t="s">
        <v>38</v>
      </c>
      <c r="X375" s="7" t="s">
        <v>38</v>
      </c>
      <c r="Y375" s="5" t="s">
        <v>38</v>
      </c>
      <c r="Z375" s="5" t="s">
        <v>38</v>
      </c>
      <c r="AA375" s="6" t="s">
        <v>38</v>
      </c>
      <c r="AB375" s="6" t="s">
        <v>38</v>
      </c>
      <c r="AC375" s="6" t="s">
        <v>38</v>
      </c>
      <c r="AD375" s="6" t="s">
        <v>38</v>
      </c>
      <c r="AE375" s="6" t="s">
        <v>38</v>
      </c>
    </row>
    <row r="376">
      <c r="A376" s="28" t="s">
        <v>870</v>
      </c>
      <c r="B376" s="6" t="s">
        <v>869</v>
      </c>
      <c r="C376" s="6" t="s">
        <v>134</v>
      </c>
      <c r="D376" s="7" t="s">
        <v>34</v>
      </c>
      <c r="E376" s="28" t="s">
        <v>35</v>
      </c>
      <c r="F376" s="5" t="s">
        <v>69</v>
      </c>
      <c r="G376" s="6" t="s">
        <v>70</v>
      </c>
      <c r="H376" s="6" t="s">
        <v>38</v>
      </c>
      <c r="I376" s="6" t="s">
        <v>38</v>
      </c>
      <c r="J376" s="8" t="s">
        <v>452</v>
      </c>
      <c r="K376" s="5" t="s">
        <v>453</v>
      </c>
      <c r="L376" s="7" t="s">
        <v>454</v>
      </c>
      <c r="M376" s="9">
        <v>32210</v>
      </c>
      <c r="N376" s="5" t="s">
        <v>47</v>
      </c>
      <c r="O376" s="32">
        <v>43209.4730110764</v>
      </c>
      <c r="P376" s="33">
        <v>43210.1443849884</v>
      </c>
      <c r="Q376" s="28" t="s">
        <v>868</v>
      </c>
      <c r="R376" s="29" t="s">
        <v>38</v>
      </c>
      <c r="S376" s="28" t="s">
        <v>75</v>
      </c>
      <c r="T376" s="28" t="s">
        <v>456</v>
      </c>
      <c r="U376" s="5" t="s">
        <v>91</v>
      </c>
      <c r="V376" s="28" t="s">
        <v>78</v>
      </c>
      <c r="W376" s="7" t="s">
        <v>38</v>
      </c>
      <c r="X376" s="7" t="s">
        <v>38</v>
      </c>
      <c r="Y376" s="5" t="s">
        <v>38</v>
      </c>
      <c r="Z376" s="5" t="s">
        <v>38</v>
      </c>
      <c r="AA376" s="6" t="s">
        <v>38</v>
      </c>
      <c r="AB376" s="6" t="s">
        <v>38</v>
      </c>
      <c r="AC376" s="6" t="s">
        <v>38</v>
      </c>
      <c r="AD376" s="6" t="s">
        <v>38</v>
      </c>
      <c r="AE376" s="6" t="s">
        <v>38</v>
      </c>
    </row>
    <row r="377">
      <c r="A377" s="28" t="s">
        <v>604</v>
      </c>
      <c r="B377" s="6" t="s">
        <v>599</v>
      </c>
      <c r="C377" s="6" t="s">
        <v>580</v>
      </c>
      <c r="D377" s="7" t="s">
        <v>34</v>
      </c>
      <c r="E377" s="28" t="s">
        <v>35</v>
      </c>
      <c r="F377" s="5" t="s">
        <v>69</v>
      </c>
      <c r="G377" s="6" t="s">
        <v>62</v>
      </c>
      <c r="H377" s="6" t="s">
        <v>38</v>
      </c>
      <c r="I377" s="6" t="s">
        <v>38</v>
      </c>
      <c r="J377" s="8" t="s">
        <v>601</v>
      </c>
      <c r="K377" s="5" t="s">
        <v>602</v>
      </c>
      <c r="L377" s="7" t="s">
        <v>603</v>
      </c>
      <c r="M377" s="9">
        <v>31151</v>
      </c>
      <c r="N377" s="5" t="s">
        <v>47</v>
      </c>
      <c r="O377" s="32">
        <v>43209.4730112616</v>
      </c>
      <c r="P377" s="33">
        <v>43210.0402157755</v>
      </c>
      <c r="Q377" s="28" t="s">
        <v>598</v>
      </c>
      <c r="R377" s="29" t="s">
        <v>38</v>
      </c>
      <c r="S377" s="28" t="s">
        <v>75</v>
      </c>
      <c r="T377" s="28" t="s">
        <v>605</v>
      </c>
      <c r="U377" s="5" t="s">
        <v>241</v>
      </c>
      <c r="V377" s="28" t="s">
        <v>78</v>
      </c>
      <c r="W377" s="7" t="s">
        <v>38</v>
      </c>
      <c r="X377" s="7" t="s">
        <v>38</v>
      </c>
      <c r="Y377" s="5" t="s">
        <v>38</v>
      </c>
      <c r="Z377" s="5" t="s">
        <v>38</v>
      </c>
      <c r="AA377" s="6" t="s">
        <v>38</v>
      </c>
      <c r="AB377" s="6" t="s">
        <v>38</v>
      </c>
      <c r="AC377" s="6" t="s">
        <v>38</v>
      </c>
      <c r="AD377" s="6" t="s">
        <v>38</v>
      </c>
      <c r="AE377" s="6" t="s">
        <v>38</v>
      </c>
    </row>
    <row r="378">
      <c r="A378" s="28" t="s">
        <v>609</v>
      </c>
      <c r="B378" s="6" t="s">
        <v>607</v>
      </c>
      <c r="C378" s="6" t="s">
        <v>580</v>
      </c>
      <c r="D378" s="7" t="s">
        <v>34</v>
      </c>
      <c r="E378" s="28" t="s">
        <v>35</v>
      </c>
      <c r="F378" s="5" t="s">
        <v>69</v>
      </c>
      <c r="G378" s="6" t="s">
        <v>62</v>
      </c>
      <c r="H378" s="6" t="s">
        <v>38</v>
      </c>
      <c r="I378" s="6" t="s">
        <v>38</v>
      </c>
      <c r="J378" s="8" t="s">
        <v>601</v>
      </c>
      <c r="K378" s="5" t="s">
        <v>602</v>
      </c>
      <c r="L378" s="7" t="s">
        <v>603</v>
      </c>
      <c r="M378" s="9">
        <v>31161</v>
      </c>
      <c r="N378" s="5" t="s">
        <v>47</v>
      </c>
      <c r="O378" s="32">
        <v>43209.4730114583</v>
      </c>
      <c r="P378" s="33">
        <v>43210.0402158218</v>
      </c>
      <c r="Q378" s="28" t="s">
        <v>606</v>
      </c>
      <c r="R378" s="29" t="s">
        <v>38</v>
      </c>
      <c r="S378" s="28" t="s">
        <v>75</v>
      </c>
      <c r="T378" s="28" t="s">
        <v>605</v>
      </c>
      <c r="U378" s="5" t="s">
        <v>241</v>
      </c>
      <c r="V378" s="28" t="s">
        <v>78</v>
      </c>
      <c r="W378" s="7" t="s">
        <v>38</v>
      </c>
      <c r="X378" s="7" t="s">
        <v>38</v>
      </c>
      <c r="Y378" s="5" t="s">
        <v>38</v>
      </c>
      <c r="Z378" s="5" t="s">
        <v>38</v>
      </c>
      <c r="AA378" s="6" t="s">
        <v>38</v>
      </c>
      <c r="AB378" s="6" t="s">
        <v>38</v>
      </c>
      <c r="AC378" s="6" t="s">
        <v>38</v>
      </c>
      <c r="AD378" s="6" t="s">
        <v>38</v>
      </c>
      <c r="AE378" s="6" t="s">
        <v>38</v>
      </c>
    </row>
    <row r="379">
      <c r="A379" s="28" t="s">
        <v>613</v>
      </c>
      <c r="B379" s="6" t="s">
        <v>611</v>
      </c>
      <c r="C379" s="6" t="s">
        <v>580</v>
      </c>
      <c r="D379" s="7" t="s">
        <v>34</v>
      </c>
      <c r="E379" s="28" t="s">
        <v>35</v>
      </c>
      <c r="F379" s="5" t="s">
        <v>69</v>
      </c>
      <c r="G379" s="6" t="s">
        <v>62</v>
      </c>
      <c r="H379" s="6" t="s">
        <v>38</v>
      </c>
      <c r="I379" s="6" t="s">
        <v>38</v>
      </c>
      <c r="J379" s="8" t="s">
        <v>601</v>
      </c>
      <c r="K379" s="5" t="s">
        <v>602</v>
      </c>
      <c r="L379" s="7" t="s">
        <v>603</v>
      </c>
      <c r="M379" s="9">
        <v>31171</v>
      </c>
      <c r="N379" s="5" t="s">
        <v>47</v>
      </c>
      <c r="O379" s="32">
        <v>43209.4730116551</v>
      </c>
      <c r="P379" s="33">
        <v>43210.0402158912</v>
      </c>
      <c r="Q379" s="28" t="s">
        <v>610</v>
      </c>
      <c r="R379" s="29" t="s">
        <v>38</v>
      </c>
      <c r="S379" s="28" t="s">
        <v>75</v>
      </c>
      <c r="T379" s="28" t="s">
        <v>605</v>
      </c>
      <c r="U379" s="5" t="s">
        <v>241</v>
      </c>
      <c r="V379" s="28" t="s">
        <v>78</v>
      </c>
      <c r="W379" s="7" t="s">
        <v>38</v>
      </c>
      <c r="X379" s="7" t="s">
        <v>38</v>
      </c>
      <c r="Y379" s="5" t="s">
        <v>38</v>
      </c>
      <c r="Z379" s="5" t="s">
        <v>38</v>
      </c>
      <c r="AA379" s="6" t="s">
        <v>38</v>
      </c>
      <c r="AB379" s="6" t="s">
        <v>38</v>
      </c>
      <c r="AC379" s="6" t="s">
        <v>38</v>
      </c>
      <c r="AD379" s="6" t="s">
        <v>38</v>
      </c>
      <c r="AE379" s="6" t="s">
        <v>38</v>
      </c>
    </row>
    <row r="380">
      <c r="A380" s="28" t="s">
        <v>617</v>
      </c>
      <c r="B380" s="6" t="s">
        <v>615</v>
      </c>
      <c r="C380" s="6" t="s">
        <v>580</v>
      </c>
      <c r="D380" s="7" t="s">
        <v>34</v>
      </c>
      <c r="E380" s="28" t="s">
        <v>35</v>
      </c>
      <c r="F380" s="5" t="s">
        <v>69</v>
      </c>
      <c r="G380" s="6" t="s">
        <v>62</v>
      </c>
      <c r="H380" s="6" t="s">
        <v>38</v>
      </c>
      <c r="I380" s="6" t="s">
        <v>38</v>
      </c>
      <c r="J380" s="8" t="s">
        <v>601</v>
      </c>
      <c r="K380" s="5" t="s">
        <v>602</v>
      </c>
      <c r="L380" s="7" t="s">
        <v>603</v>
      </c>
      <c r="M380" s="9">
        <v>31181</v>
      </c>
      <c r="N380" s="5" t="s">
        <v>47</v>
      </c>
      <c r="O380" s="32">
        <v>43209.4730118866</v>
      </c>
      <c r="P380" s="33">
        <v>43210.0402159722</v>
      </c>
      <c r="Q380" s="28" t="s">
        <v>614</v>
      </c>
      <c r="R380" s="29" t="s">
        <v>38</v>
      </c>
      <c r="S380" s="28" t="s">
        <v>75</v>
      </c>
      <c r="T380" s="28" t="s">
        <v>605</v>
      </c>
      <c r="U380" s="5" t="s">
        <v>241</v>
      </c>
      <c r="V380" s="28" t="s">
        <v>78</v>
      </c>
      <c r="W380" s="7" t="s">
        <v>38</v>
      </c>
      <c r="X380" s="7" t="s">
        <v>38</v>
      </c>
      <c r="Y380" s="5" t="s">
        <v>38</v>
      </c>
      <c r="Z380" s="5" t="s">
        <v>38</v>
      </c>
      <c r="AA380" s="6" t="s">
        <v>38</v>
      </c>
      <c r="AB380" s="6" t="s">
        <v>38</v>
      </c>
      <c r="AC380" s="6" t="s">
        <v>38</v>
      </c>
      <c r="AD380" s="6" t="s">
        <v>38</v>
      </c>
      <c r="AE380" s="6" t="s">
        <v>38</v>
      </c>
    </row>
    <row r="381">
      <c r="A381" s="28" t="s">
        <v>621</v>
      </c>
      <c r="B381" s="6" t="s">
        <v>619</v>
      </c>
      <c r="C381" s="6" t="s">
        <v>580</v>
      </c>
      <c r="D381" s="7" t="s">
        <v>34</v>
      </c>
      <c r="E381" s="28" t="s">
        <v>35</v>
      </c>
      <c r="F381" s="5" t="s">
        <v>69</v>
      </c>
      <c r="G381" s="6" t="s">
        <v>62</v>
      </c>
      <c r="H381" s="6" t="s">
        <v>38</v>
      </c>
      <c r="I381" s="6" t="s">
        <v>38</v>
      </c>
      <c r="J381" s="8" t="s">
        <v>601</v>
      </c>
      <c r="K381" s="5" t="s">
        <v>602</v>
      </c>
      <c r="L381" s="7" t="s">
        <v>603</v>
      </c>
      <c r="M381" s="9">
        <v>31191</v>
      </c>
      <c r="N381" s="5" t="s">
        <v>47</v>
      </c>
      <c r="O381" s="32">
        <v>43209.4730120718</v>
      </c>
      <c r="P381" s="33">
        <v>43210.0402160069</v>
      </c>
      <c r="Q381" s="28" t="s">
        <v>618</v>
      </c>
      <c r="R381" s="29" t="s">
        <v>38</v>
      </c>
      <c r="S381" s="28" t="s">
        <v>75</v>
      </c>
      <c r="T381" s="28" t="s">
        <v>605</v>
      </c>
      <c r="U381" s="5" t="s">
        <v>241</v>
      </c>
      <c r="V381" s="28" t="s">
        <v>78</v>
      </c>
      <c r="W381" s="7" t="s">
        <v>38</v>
      </c>
      <c r="X381" s="7" t="s">
        <v>38</v>
      </c>
      <c r="Y381" s="5" t="s">
        <v>38</v>
      </c>
      <c r="Z381" s="5" t="s">
        <v>38</v>
      </c>
      <c r="AA381" s="6" t="s">
        <v>38</v>
      </c>
      <c r="AB381" s="6" t="s">
        <v>38</v>
      </c>
      <c r="AC381" s="6" t="s">
        <v>38</v>
      </c>
      <c r="AD381" s="6" t="s">
        <v>38</v>
      </c>
      <c r="AE381" s="6" t="s">
        <v>38</v>
      </c>
    </row>
    <row r="382">
      <c r="A382" s="28" t="s">
        <v>1273</v>
      </c>
      <c r="B382" s="6" t="s">
        <v>579</v>
      </c>
      <c r="C382" s="6" t="s">
        <v>580</v>
      </c>
      <c r="D382" s="7" t="s">
        <v>34</v>
      </c>
      <c r="E382" s="28" t="s">
        <v>35</v>
      </c>
      <c r="F382" s="5" t="s">
        <v>22</v>
      </c>
      <c r="G382" s="6" t="s">
        <v>62</v>
      </c>
      <c r="H382" s="6" t="s">
        <v>38</v>
      </c>
      <c r="I382" s="6" t="s">
        <v>38</v>
      </c>
      <c r="J382" s="8" t="s">
        <v>124</v>
      </c>
      <c r="K382" s="5" t="s">
        <v>125</v>
      </c>
      <c r="L382" s="7" t="s">
        <v>126</v>
      </c>
      <c r="M382" s="9">
        <v>0</v>
      </c>
      <c r="N382" s="5" t="s">
        <v>88</v>
      </c>
      <c r="O382" s="32">
        <v>43209.4915945255</v>
      </c>
      <c r="P382" s="33">
        <v>43209.9916097569</v>
      </c>
      <c r="Q382" s="28" t="s">
        <v>584</v>
      </c>
      <c r="R382" s="29" t="s">
        <v>1345</v>
      </c>
      <c r="S382" s="28" t="s">
        <v>75</v>
      </c>
      <c r="T382" s="28" t="s">
        <v>502</v>
      </c>
      <c r="U382" s="5" t="s">
        <v>503</v>
      </c>
      <c r="V382" s="28" t="s">
        <v>78</v>
      </c>
      <c r="W382" s="7" t="s">
        <v>585</v>
      </c>
      <c r="X382" s="7" t="s">
        <v>40</v>
      </c>
      <c r="Y382" s="5" t="s">
        <v>131</v>
      </c>
      <c r="Z382" s="5" t="s">
        <v>38</v>
      </c>
      <c r="AA382" s="6" t="s">
        <v>38</v>
      </c>
      <c r="AB382" s="6" t="s">
        <v>38</v>
      </c>
      <c r="AC382" s="6" t="s">
        <v>38</v>
      </c>
      <c r="AD382" s="6" t="s">
        <v>38</v>
      </c>
      <c r="AE382" s="6" t="s">
        <v>38</v>
      </c>
    </row>
    <row r="383">
      <c r="A383" s="28" t="s">
        <v>693</v>
      </c>
      <c r="B383" s="6" t="s">
        <v>551</v>
      </c>
      <c r="C383" s="6" t="s">
        <v>134</v>
      </c>
      <c r="D383" s="7" t="s">
        <v>34</v>
      </c>
      <c r="E383" s="28" t="s">
        <v>35</v>
      </c>
      <c r="F383" s="5" t="s">
        <v>69</v>
      </c>
      <c r="G383" s="6" t="s">
        <v>70</v>
      </c>
      <c r="H383" s="6" t="s">
        <v>38</v>
      </c>
      <c r="I383" s="6" t="s">
        <v>38</v>
      </c>
      <c r="J383" s="8" t="s">
        <v>452</v>
      </c>
      <c r="K383" s="5" t="s">
        <v>453</v>
      </c>
      <c r="L383" s="7" t="s">
        <v>454</v>
      </c>
      <c r="M383" s="9">
        <v>31430</v>
      </c>
      <c r="N383" s="5" t="s">
        <v>47</v>
      </c>
      <c r="O383" s="32">
        <v>43209.4730127662</v>
      </c>
      <c r="P383" s="33">
        <v>43210.1443850347</v>
      </c>
      <c r="Q383" s="28" t="s">
        <v>692</v>
      </c>
      <c r="R383" s="29" t="s">
        <v>38</v>
      </c>
      <c r="S383" s="28" t="s">
        <v>75</v>
      </c>
      <c r="T383" s="28" t="s">
        <v>456</v>
      </c>
      <c r="U383" s="5" t="s">
        <v>91</v>
      </c>
      <c r="V383" s="28" t="s">
        <v>78</v>
      </c>
      <c r="W383" s="7" t="s">
        <v>38</v>
      </c>
      <c r="X383" s="7" t="s">
        <v>38</v>
      </c>
      <c r="Y383" s="5" t="s">
        <v>38</v>
      </c>
      <c r="Z383" s="5" t="s">
        <v>38</v>
      </c>
      <c r="AA383" s="6" t="s">
        <v>38</v>
      </c>
      <c r="AB383" s="6" t="s">
        <v>38</v>
      </c>
      <c r="AC383" s="6" t="s">
        <v>38</v>
      </c>
      <c r="AD383" s="6" t="s">
        <v>38</v>
      </c>
      <c r="AE383" s="6" t="s">
        <v>38</v>
      </c>
    </row>
    <row r="384">
      <c r="A384" s="28" t="s">
        <v>1035</v>
      </c>
      <c r="B384" s="6" t="s">
        <v>1034</v>
      </c>
      <c r="C384" s="6" t="s">
        <v>66</v>
      </c>
      <c r="D384" s="7" t="s">
        <v>34</v>
      </c>
      <c r="E384" s="28" t="s">
        <v>35</v>
      </c>
      <c r="F384" s="5" t="s">
        <v>69</v>
      </c>
      <c r="G384" s="6" t="s">
        <v>38</v>
      </c>
      <c r="H384" s="6" t="s">
        <v>38</v>
      </c>
      <c r="I384" s="6" t="s">
        <v>38</v>
      </c>
      <c r="J384" s="8" t="s">
        <v>452</v>
      </c>
      <c r="K384" s="5" t="s">
        <v>453</v>
      </c>
      <c r="L384" s="7" t="s">
        <v>454</v>
      </c>
      <c r="M384" s="9">
        <v>32340</v>
      </c>
      <c r="N384" s="5" t="s">
        <v>47</v>
      </c>
      <c r="O384" s="32">
        <v>43209.4730129282</v>
      </c>
      <c r="P384" s="33">
        <v>43210.0402161227</v>
      </c>
      <c r="Q384" s="28" t="s">
        <v>1033</v>
      </c>
      <c r="R384" s="29" t="s">
        <v>38</v>
      </c>
      <c r="S384" s="28" t="s">
        <v>75</v>
      </c>
      <c r="T384" s="28" t="s">
        <v>456</v>
      </c>
      <c r="U384" s="5" t="s">
        <v>91</v>
      </c>
      <c r="V384" s="28" t="s">
        <v>78</v>
      </c>
      <c r="W384" s="7" t="s">
        <v>38</v>
      </c>
      <c r="X384" s="7" t="s">
        <v>38</v>
      </c>
      <c r="Y384" s="5" t="s">
        <v>38</v>
      </c>
      <c r="Z384" s="5" t="s">
        <v>38</v>
      </c>
      <c r="AA384" s="6" t="s">
        <v>38</v>
      </c>
      <c r="AB384" s="6" t="s">
        <v>38</v>
      </c>
      <c r="AC384" s="6" t="s">
        <v>38</v>
      </c>
      <c r="AD384" s="6" t="s">
        <v>38</v>
      </c>
      <c r="AE384" s="6" t="s">
        <v>38</v>
      </c>
    </row>
    <row r="385">
      <c r="A385" s="28" t="s">
        <v>1040</v>
      </c>
      <c r="B385" s="6" t="s">
        <v>1039</v>
      </c>
      <c r="C385" s="6" t="s">
        <v>66</v>
      </c>
      <c r="D385" s="7" t="s">
        <v>34</v>
      </c>
      <c r="E385" s="28" t="s">
        <v>35</v>
      </c>
      <c r="F385" s="5" t="s">
        <v>69</v>
      </c>
      <c r="G385" s="6" t="s">
        <v>38</v>
      </c>
      <c r="H385" s="6" t="s">
        <v>38</v>
      </c>
      <c r="I385" s="6" t="s">
        <v>38</v>
      </c>
      <c r="J385" s="8" t="s">
        <v>452</v>
      </c>
      <c r="K385" s="5" t="s">
        <v>453</v>
      </c>
      <c r="L385" s="7" t="s">
        <v>454</v>
      </c>
      <c r="M385" s="9">
        <v>32440</v>
      </c>
      <c r="N385" s="5" t="s">
        <v>88</v>
      </c>
      <c r="O385" s="32">
        <v>43209.4730131597</v>
      </c>
      <c r="P385" s="33">
        <v>43210.1443851505</v>
      </c>
      <c r="Q385" s="28" t="s">
        <v>1038</v>
      </c>
      <c r="R385" s="29" t="s">
        <v>1346</v>
      </c>
      <c r="S385" s="28" t="s">
        <v>75</v>
      </c>
      <c r="T385" s="28" t="s">
        <v>456</v>
      </c>
      <c r="U385" s="5" t="s">
        <v>91</v>
      </c>
      <c r="V385" s="28" t="s">
        <v>78</v>
      </c>
      <c r="W385" s="7" t="s">
        <v>38</v>
      </c>
      <c r="X385" s="7" t="s">
        <v>38</v>
      </c>
      <c r="Y385" s="5" t="s">
        <v>38</v>
      </c>
      <c r="Z385" s="5" t="s">
        <v>38</v>
      </c>
      <c r="AA385" s="6" t="s">
        <v>38</v>
      </c>
      <c r="AB385" s="6" t="s">
        <v>38</v>
      </c>
      <c r="AC385" s="6" t="s">
        <v>38</v>
      </c>
      <c r="AD385" s="6" t="s">
        <v>38</v>
      </c>
      <c r="AE385" s="6" t="s">
        <v>38</v>
      </c>
    </row>
    <row r="386">
      <c r="A386" s="28" t="s">
        <v>1095</v>
      </c>
      <c r="B386" s="6" t="s">
        <v>1094</v>
      </c>
      <c r="C386" s="6" t="s">
        <v>134</v>
      </c>
      <c r="D386" s="7" t="s">
        <v>34</v>
      </c>
      <c r="E386" s="28" t="s">
        <v>35</v>
      </c>
      <c r="F386" s="5" t="s">
        <v>69</v>
      </c>
      <c r="G386" s="6" t="s">
        <v>70</v>
      </c>
      <c r="H386" s="6" t="s">
        <v>38</v>
      </c>
      <c r="I386" s="6" t="s">
        <v>38</v>
      </c>
      <c r="J386" s="8" t="s">
        <v>452</v>
      </c>
      <c r="K386" s="5" t="s">
        <v>453</v>
      </c>
      <c r="L386" s="7" t="s">
        <v>454</v>
      </c>
      <c r="M386" s="9">
        <v>32490</v>
      </c>
      <c r="N386" s="5" t="s">
        <v>88</v>
      </c>
      <c r="O386" s="32">
        <v>43209.4730133912</v>
      </c>
      <c r="P386" s="33">
        <v>43209.9916064815</v>
      </c>
      <c r="Q386" s="28" t="s">
        <v>1093</v>
      </c>
      <c r="R386" s="29" t="s">
        <v>1347</v>
      </c>
      <c r="S386" s="28" t="s">
        <v>75</v>
      </c>
      <c r="T386" s="28" t="s">
        <v>456</v>
      </c>
      <c r="U386" s="5" t="s">
        <v>91</v>
      </c>
      <c r="V386" s="28" t="s">
        <v>78</v>
      </c>
      <c r="W386" s="7" t="s">
        <v>38</v>
      </c>
      <c r="X386" s="7" t="s">
        <v>38</v>
      </c>
      <c r="Y386" s="5" t="s">
        <v>38</v>
      </c>
      <c r="Z386" s="5" t="s">
        <v>38</v>
      </c>
      <c r="AA386" s="6" t="s">
        <v>38</v>
      </c>
      <c r="AB386" s="6" t="s">
        <v>38</v>
      </c>
      <c r="AC386" s="6" t="s">
        <v>38</v>
      </c>
      <c r="AD386" s="6" t="s">
        <v>38</v>
      </c>
      <c r="AE386" s="6" t="s">
        <v>38</v>
      </c>
    </row>
    <row r="387">
      <c r="A387" s="28" t="s">
        <v>1067</v>
      </c>
      <c r="B387" s="6" t="s">
        <v>1065</v>
      </c>
      <c r="C387" s="6" t="s">
        <v>134</v>
      </c>
      <c r="D387" s="7" t="s">
        <v>34</v>
      </c>
      <c r="E387" s="28" t="s">
        <v>35</v>
      </c>
      <c r="F387" s="5" t="s">
        <v>69</v>
      </c>
      <c r="G387" s="6" t="s">
        <v>38</v>
      </c>
      <c r="H387" s="6" t="s">
        <v>38</v>
      </c>
      <c r="I387" s="6" t="s">
        <v>38</v>
      </c>
      <c r="J387" s="8" t="s">
        <v>71</v>
      </c>
      <c r="K387" s="5" t="s">
        <v>72</v>
      </c>
      <c r="L387" s="7" t="s">
        <v>73</v>
      </c>
      <c r="M387" s="9">
        <v>32421</v>
      </c>
      <c r="N387" s="5" t="s">
        <v>47</v>
      </c>
      <c r="O387" s="32">
        <v>43209.4730135417</v>
      </c>
      <c r="P387" s="33">
        <v>43209.9916065162</v>
      </c>
      <c r="Q387" s="28" t="s">
        <v>1064</v>
      </c>
      <c r="R387" s="29" t="s">
        <v>38</v>
      </c>
      <c r="S387" s="28" t="s">
        <v>75</v>
      </c>
      <c r="T387" s="28" t="s">
        <v>76</v>
      </c>
      <c r="U387" s="5" t="s">
        <v>77</v>
      </c>
      <c r="V387" s="28" t="s">
        <v>78</v>
      </c>
      <c r="W387" s="7" t="s">
        <v>38</v>
      </c>
      <c r="X387" s="7" t="s">
        <v>38</v>
      </c>
      <c r="Y387" s="5" t="s">
        <v>38</v>
      </c>
      <c r="Z387" s="5" t="s">
        <v>38</v>
      </c>
      <c r="AA387" s="6" t="s">
        <v>38</v>
      </c>
      <c r="AB387" s="6" t="s">
        <v>38</v>
      </c>
      <c r="AC387" s="6" t="s">
        <v>38</v>
      </c>
      <c r="AD387" s="6" t="s">
        <v>38</v>
      </c>
      <c r="AE387" s="6" t="s">
        <v>38</v>
      </c>
    </row>
    <row r="388">
      <c r="A388" s="28" t="s">
        <v>1348</v>
      </c>
      <c r="B388" s="6" t="s">
        <v>1349</v>
      </c>
      <c r="C388" s="6" t="s">
        <v>546</v>
      </c>
      <c r="D388" s="7" t="s">
        <v>34</v>
      </c>
      <c r="E388" s="28" t="s">
        <v>35</v>
      </c>
      <c r="F388" s="5" t="s">
        <v>330</v>
      </c>
      <c r="G388" s="6" t="s">
        <v>62</v>
      </c>
      <c r="H388" s="6" t="s">
        <v>38</v>
      </c>
      <c r="I388" s="6" t="s">
        <v>38</v>
      </c>
      <c r="J388" s="8" t="s">
        <v>71</v>
      </c>
      <c r="K388" s="5" t="s">
        <v>72</v>
      </c>
      <c r="L388" s="7" t="s">
        <v>73</v>
      </c>
      <c r="M388" s="9">
        <v>338600</v>
      </c>
      <c r="N388" s="5" t="s">
        <v>88</v>
      </c>
      <c r="O388" s="32">
        <v>43209.4730137384</v>
      </c>
      <c r="P388" s="33">
        <v>43209.9916065625</v>
      </c>
      <c r="Q388" s="28" t="s">
        <v>38</v>
      </c>
      <c r="R388" s="29" t="s">
        <v>1350</v>
      </c>
      <c r="S388" s="28" t="s">
        <v>75</v>
      </c>
      <c r="T388" s="28" t="s">
        <v>38</v>
      </c>
      <c r="U388" s="5" t="s">
        <v>38</v>
      </c>
      <c r="V388" s="28" t="s">
        <v>78</v>
      </c>
      <c r="W388" s="7" t="s">
        <v>38</v>
      </c>
      <c r="X388" s="7" t="s">
        <v>38</v>
      </c>
      <c r="Y388" s="5" t="s">
        <v>38</v>
      </c>
      <c r="Z388" s="5" t="s">
        <v>38</v>
      </c>
      <c r="AA388" s="6" t="s">
        <v>1221</v>
      </c>
      <c r="AB388" s="6" t="s">
        <v>1205</v>
      </c>
      <c r="AC388" s="6" t="s">
        <v>549</v>
      </c>
      <c r="AD388" s="6" t="s">
        <v>38</v>
      </c>
      <c r="AE388" s="6" t="s">
        <v>38</v>
      </c>
    </row>
    <row r="389">
      <c r="A389" s="28" t="s">
        <v>1071</v>
      </c>
      <c r="B389" s="6" t="s">
        <v>1069</v>
      </c>
      <c r="C389" s="6" t="s">
        <v>134</v>
      </c>
      <c r="D389" s="7" t="s">
        <v>34</v>
      </c>
      <c r="E389" s="28" t="s">
        <v>35</v>
      </c>
      <c r="F389" s="5" t="s">
        <v>69</v>
      </c>
      <c r="G389" s="6" t="s">
        <v>38</v>
      </c>
      <c r="H389" s="6" t="s">
        <v>38</v>
      </c>
      <c r="I389" s="6" t="s">
        <v>38</v>
      </c>
      <c r="J389" s="8" t="s">
        <v>71</v>
      </c>
      <c r="K389" s="5" t="s">
        <v>72</v>
      </c>
      <c r="L389" s="7" t="s">
        <v>73</v>
      </c>
      <c r="M389" s="9">
        <v>32431</v>
      </c>
      <c r="N389" s="5" t="s">
        <v>47</v>
      </c>
      <c r="O389" s="32">
        <v>43209.4730139236</v>
      </c>
      <c r="P389" s="33">
        <v>43209.9916065972</v>
      </c>
      <c r="Q389" s="28" t="s">
        <v>1068</v>
      </c>
      <c r="R389" s="29" t="s">
        <v>38</v>
      </c>
      <c r="S389" s="28" t="s">
        <v>75</v>
      </c>
      <c r="T389" s="28" t="s">
        <v>76</v>
      </c>
      <c r="U389" s="5" t="s">
        <v>77</v>
      </c>
      <c r="V389" s="28" t="s">
        <v>78</v>
      </c>
      <c r="W389" s="7" t="s">
        <v>38</v>
      </c>
      <c r="X389" s="7" t="s">
        <v>38</v>
      </c>
      <c r="Y389" s="5" t="s">
        <v>38</v>
      </c>
      <c r="Z389" s="5" t="s">
        <v>38</v>
      </c>
      <c r="AA389" s="6" t="s">
        <v>38</v>
      </c>
      <c r="AB389" s="6" t="s">
        <v>38</v>
      </c>
      <c r="AC389" s="6" t="s">
        <v>38</v>
      </c>
      <c r="AD389" s="6" t="s">
        <v>38</v>
      </c>
      <c r="AE389" s="6" t="s">
        <v>38</v>
      </c>
    </row>
    <row r="390">
      <c r="A390" s="28" t="s">
        <v>103</v>
      </c>
      <c r="B390" s="6" t="s">
        <v>101</v>
      </c>
      <c r="C390" s="6" t="s">
        <v>81</v>
      </c>
      <c r="D390" s="7" t="s">
        <v>34</v>
      </c>
      <c r="E390" s="28" t="s">
        <v>35</v>
      </c>
      <c r="F390" s="5" t="s">
        <v>69</v>
      </c>
      <c r="G390" s="6" t="s">
        <v>70</v>
      </c>
      <c r="H390" s="6" t="s">
        <v>38</v>
      </c>
      <c r="I390" s="6" t="s">
        <v>38</v>
      </c>
      <c r="J390" s="8" t="s">
        <v>71</v>
      </c>
      <c r="K390" s="5" t="s">
        <v>72</v>
      </c>
      <c r="L390" s="7" t="s">
        <v>73</v>
      </c>
      <c r="M390" s="9">
        <v>31551</v>
      </c>
      <c r="N390" s="5" t="s">
        <v>47</v>
      </c>
      <c r="O390" s="32">
        <v>43209.4730140856</v>
      </c>
      <c r="P390" s="33">
        <v>43209.9916066319</v>
      </c>
      <c r="Q390" s="28" t="s">
        <v>100</v>
      </c>
      <c r="R390" s="29" t="s">
        <v>38</v>
      </c>
      <c r="S390" s="28" t="s">
        <v>75</v>
      </c>
      <c r="T390" s="28" t="s">
        <v>76</v>
      </c>
      <c r="U390" s="5" t="s">
        <v>77</v>
      </c>
      <c r="V390" s="28" t="s">
        <v>78</v>
      </c>
      <c r="W390" s="7" t="s">
        <v>38</v>
      </c>
      <c r="X390" s="7" t="s">
        <v>38</v>
      </c>
      <c r="Y390" s="5" t="s">
        <v>38</v>
      </c>
      <c r="Z390" s="5" t="s">
        <v>38</v>
      </c>
      <c r="AA390" s="6" t="s">
        <v>38</v>
      </c>
      <c r="AB390" s="6" t="s">
        <v>38</v>
      </c>
      <c r="AC390" s="6" t="s">
        <v>38</v>
      </c>
      <c r="AD390" s="6" t="s">
        <v>38</v>
      </c>
      <c r="AE390" s="6" t="s">
        <v>38</v>
      </c>
    </row>
    <row r="391">
      <c r="A391" s="28" t="s">
        <v>878</v>
      </c>
      <c r="B391" s="6" t="s">
        <v>876</v>
      </c>
      <c r="C391" s="6" t="s">
        <v>81</v>
      </c>
      <c r="D391" s="7" t="s">
        <v>34</v>
      </c>
      <c r="E391" s="28" t="s">
        <v>35</v>
      </c>
      <c r="F391" s="5" t="s">
        <v>69</v>
      </c>
      <c r="G391" s="6" t="s">
        <v>70</v>
      </c>
      <c r="H391" s="6" t="s">
        <v>38</v>
      </c>
      <c r="I391" s="6" t="s">
        <v>38</v>
      </c>
      <c r="J391" s="8" t="s">
        <v>71</v>
      </c>
      <c r="K391" s="5" t="s">
        <v>72</v>
      </c>
      <c r="L391" s="7" t="s">
        <v>73</v>
      </c>
      <c r="M391" s="9">
        <v>32381</v>
      </c>
      <c r="N391" s="5" t="s">
        <v>88</v>
      </c>
      <c r="O391" s="32">
        <v>43209.4730143519</v>
      </c>
      <c r="P391" s="33">
        <v>43209.9916066782</v>
      </c>
      <c r="Q391" s="28" t="s">
        <v>875</v>
      </c>
      <c r="R391" s="29" t="s">
        <v>1351</v>
      </c>
      <c r="S391" s="28" t="s">
        <v>75</v>
      </c>
      <c r="T391" s="28" t="s">
        <v>76</v>
      </c>
      <c r="U391" s="5" t="s">
        <v>77</v>
      </c>
      <c r="V391" s="28" t="s">
        <v>78</v>
      </c>
      <c r="W391" s="7" t="s">
        <v>38</v>
      </c>
      <c r="X391" s="7" t="s">
        <v>38</v>
      </c>
      <c r="Y391" s="5" t="s">
        <v>38</v>
      </c>
      <c r="Z391" s="5" t="s">
        <v>38</v>
      </c>
      <c r="AA391" s="6" t="s">
        <v>38</v>
      </c>
      <c r="AB391" s="6" t="s">
        <v>38</v>
      </c>
      <c r="AC391" s="6" t="s">
        <v>38</v>
      </c>
      <c r="AD391" s="6" t="s">
        <v>38</v>
      </c>
      <c r="AE391" s="6" t="s">
        <v>38</v>
      </c>
    </row>
    <row r="392">
      <c r="A392" s="28" t="s">
        <v>893</v>
      </c>
      <c r="B392" s="6" t="s">
        <v>891</v>
      </c>
      <c r="C392" s="6" t="s">
        <v>134</v>
      </c>
      <c r="D392" s="7" t="s">
        <v>34</v>
      </c>
      <c r="E392" s="28" t="s">
        <v>35</v>
      </c>
      <c r="F392" s="5" t="s">
        <v>22</v>
      </c>
      <c r="G392" s="6" t="s">
        <v>70</v>
      </c>
      <c r="H392" s="6" t="s">
        <v>38</v>
      </c>
      <c r="I392" s="6" t="s">
        <v>38</v>
      </c>
      <c r="J392" s="8" t="s">
        <v>124</v>
      </c>
      <c r="K392" s="5" t="s">
        <v>125</v>
      </c>
      <c r="L392" s="7" t="s">
        <v>126</v>
      </c>
      <c r="M392" s="9">
        <v>32711</v>
      </c>
      <c r="N392" s="5" t="s">
        <v>47</v>
      </c>
      <c r="O392" s="32">
        <v>43209.4916058218</v>
      </c>
      <c r="P392" s="33">
        <v>43209.9916098032</v>
      </c>
      <c r="Q392" s="28" t="s">
        <v>890</v>
      </c>
      <c r="R392" s="29" t="s">
        <v>38</v>
      </c>
      <c r="S392" s="28" t="s">
        <v>75</v>
      </c>
      <c r="T392" s="28" t="s">
        <v>214</v>
      </c>
      <c r="U392" s="5" t="s">
        <v>129</v>
      </c>
      <c r="V392" s="28" t="s">
        <v>78</v>
      </c>
      <c r="W392" s="7" t="s">
        <v>894</v>
      </c>
      <c r="X392" s="7" t="s">
        <v>1236</v>
      </c>
      <c r="Y392" s="5" t="s">
        <v>131</v>
      </c>
      <c r="Z392" s="5" t="s">
        <v>469</v>
      </c>
      <c r="AA392" s="6" t="s">
        <v>38</v>
      </c>
      <c r="AB392" s="6" t="s">
        <v>38</v>
      </c>
      <c r="AC392" s="6" t="s">
        <v>38</v>
      </c>
      <c r="AD392" s="6" t="s">
        <v>38</v>
      </c>
      <c r="AE392" s="6" t="s">
        <v>38</v>
      </c>
    </row>
    <row r="393">
      <c r="A393" s="28" t="s">
        <v>483</v>
      </c>
      <c r="B393" s="6" t="s">
        <v>481</v>
      </c>
      <c r="C393" s="6" t="s">
        <v>232</v>
      </c>
      <c r="D393" s="7" t="s">
        <v>34</v>
      </c>
      <c r="E393" s="28" t="s">
        <v>35</v>
      </c>
      <c r="F393" s="5" t="s">
        <v>22</v>
      </c>
      <c r="G393" s="6" t="s">
        <v>70</v>
      </c>
      <c r="H393" s="6" t="s">
        <v>38</v>
      </c>
      <c r="I393" s="6" t="s">
        <v>38</v>
      </c>
      <c r="J393" s="8" t="s">
        <v>124</v>
      </c>
      <c r="K393" s="5" t="s">
        <v>125</v>
      </c>
      <c r="L393" s="7" t="s">
        <v>126</v>
      </c>
      <c r="M393" s="9">
        <v>32021</v>
      </c>
      <c r="N393" s="5" t="s">
        <v>47</v>
      </c>
      <c r="O393" s="32">
        <v>43209.4916196759</v>
      </c>
      <c r="P393" s="33">
        <v>43210.0055092245</v>
      </c>
      <c r="Q393" s="28" t="s">
        <v>480</v>
      </c>
      <c r="R393" s="29" t="s">
        <v>38</v>
      </c>
      <c r="S393" s="28" t="s">
        <v>75</v>
      </c>
      <c r="T393" s="28" t="s">
        <v>203</v>
      </c>
      <c r="U393" s="5" t="s">
        <v>204</v>
      </c>
      <c r="V393" s="28" t="s">
        <v>78</v>
      </c>
      <c r="W393" s="7" t="s">
        <v>484</v>
      </c>
      <c r="X393" s="7" t="s">
        <v>1236</v>
      </c>
      <c r="Y393" s="5" t="s">
        <v>131</v>
      </c>
      <c r="Z393" s="5" t="s">
        <v>469</v>
      </c>
      <c r="AA393" s="6" t="s">
        <v>38</v>
      </c>
      <c r="AB393" s="6" t="s">
        <v>38</v>
      </c>
      <c r="AC393" s="6" t="s">
        <v>38</v>
      </c>
      <c r="AD393" s="6" t="s">
        <v>38</v>
      </c>
      <c r="AE393" s="6" t="s">
        <v>38</v>
      </c>
    </row>
    <row r="394">
      <c r="A394" s="28" t="s">
        <v>463</v>
      </c>
      <c r="B394" s="6" t="s">
        <v>461</v>
      </c>
      <c r="C394" s="6" t="s">
        <v>232</v>
      </c>
      <c r="D394" s="7" t="s">
        <v>34</v>
      </c>
      <c r="E394" s="28" t="s">
        <v>35</v>
      </c>
      <c r="F394" s="5" t="s">
        <v>22</v>
      </c>
      <c r="G394" s="6" t="s">
        <v>70</v>
      </c>
      <c r="H394" s="6" t="s">
        <v>38</v>
      </c>
      <c r="I394" s="6" t="s">
        <v>38</v>
      </c>
      <c r="J394" s="8" t="s">
        <v>124</v>
      </c>
      <c r="K394" s="5" t="s">
        <v>125</v>
      </c>
      <c r="L394" s="7" t="s">
        <v>126</v>
      </c>
      <c r="M394" s="9">
        <v>31821</v>
      </c>
      <c r="N394" s="5" t="s">
        <v>47</v>
      </c>
      <c r="O394" s="32">
        <v>43209.4916299421</v>
      </c>
      <c r="P394" s="33">
        <v>43210.0055092593</v>
      </c>
      <c r="Q394" s="28" t="s">
        <v>460</v>
      </c>
      <c r="R394" s="29" t="s">
        <v>38</v>
      </c>
      <c r="S394" s="28" t="s">
        <v>75</v>
      </c>
      <c r="T394" s="28" t="s">
        <v>214</v>
      </c>
      <c r="U394" s="5" t="s">
        <v>129</v>
      </c>
      <c r="V394" s="28" t="s">
        <v>78</v>
      </c>
      <c r="W394" s="7" t="s">
        <v>464</v>
      </c>
      <c r="X394" s="7" t="s">
        <v>1236</v>
      </c>
      <c r="Y394" s="5" t="s">
        <v>131</v>
      </c>
      <c r="Z394" s="5" t="s">
        <v>469</v>
      </c>
      <c r="AA394" s="6" t="s">
        <v>38</v>
      </c>
      <c r="AB394" s="6" t="s">
        <v>38</v>
      </c>
      <c r="AC394" s="6" t="s">
        <v>38</v>
      </c>
      <c r="AD394" s="6" t="s">
        <v>38</v>
      </c>
      <c r="AE394" s="6" t="s">
        <v>38</v>
      </c>
    </row>
    <row r="395">
      <c r="A395" s="28" t="s">
        <v>473</v>
      </c>
      <c r="B395" s="6" t="s">
        <v>471</v>
      </c>
      <c r="C395" s="6" t="s">
        <v>232</v>
      </c>
      <c r="D395" s="7" t="s">
        <v>34</v>
      </c>
      <c r="E395" s="28" t="s">
        <v>35</v>
      </c>
      <c r="F395" s="5" t="s">
        <v>22</v>
      </c>
      <c r="G395" s="6" t="s">
        <v>70</v>
      </c>
      <c r="H395" s="6" t="s">
        <v>38</v>
      </c>
      <c r="I395" s="6" t="s">
        <v>38</v>
      </c>
      <c r="J395" s="8" t="s">
        <v>124</v>
      </c>
      <c r="K395" s="5" t="s">
        <v>125</v>
      </c>
      <c r="L395" s="7" t="s">
        <v>126</v>
      </c>
      <c r="M395" s="9">
        <v>31921</v>
      </c>
      <c r="N395" s="5" t="s">
        <v>47</v>
      </c>
      <c r="O395" s="32">
        <v>43209.491647419</v>
      </c>
      <c r="P395" s="33">
        <v>43210.005509294</v>
      </c>
      <c r="Q395" s="28" t="s">
        <v>470</v>
      </c>
      <c r="R395" s="29" t="s">
        <v>38</v>
      </c>
      <c r="S395" s="28" t="s">
        <v>75</v>
      </c>
      <c r="T395" s="28" t="s">
        <v>214</v>
      </c>
      <c r="U395" s="5" t="s">
        <v>129</v>
      </c>
      <c r="V395" s="28" t="s">
        <v>78</v>
      </c>
      <c r="W395" s="7" t="s">
        <v>474</v>
      </c>
      <c r="X395" s="7" t="s">
        <v>1236</v>
      </c>
      <c r="Y395" s="5" t="s">
        <v>131</v>
      </c>
      <c r="Z395" s="5" t="s">
        <v>469</v>
      </c>
      <c r="AA395" s="6" t="s">
        <v>38</v>
      </c>
      <c r="AB395" s="6" t="s">
        <v>38</v>
      </c>
      <c r="AC395" s="6" t="s">
        <v>38</v>
      </c>
      <c r="AD395" s="6" t="s">
        <v>38</v>
      </c>
      <c r="AE395" s="6" t="s">
        <v>38</v>
      </c>
    </row>
    <row r="396">
      <c r="A396" s="28" t="s">
        <v>488</v>
      </c>
      <c r="B396" s="6" t="s">
        <v>486</v>
      </c>
      <c r="C396" s="6" t="s">
        <v>232</v>
      </c>
      <c r="D396" s="7" t="s">
        <v>34</v>
      </c>
      <c r="E396" s="28" t="s">
        <v>35</v>
      </c>
      <c r="F396" s="5" t="s">
        <v>22</v>
      </c>
      <c r="G396" s="6" t="s">
        <v>70</v>
      </c>
      <c r="H396" s="6" t="s">
        <v>38</v>
      </c>
      <c r="I396" s="6" t="s">
        <v>38</v>
      </c>
      <c r="J396" s="8" t="s">
        <v>124</v>
      </c>
      <c r="K396" s="5" t="s">
        <v>125</v>
      </c>
      <c r="L396" s="7" t="s">
        <v>126</v>
      </c>
      <c r="M396" s="9">
        <v>32031</v>
      </c>
      <c r="N396" s="5" t="s">
        <v>88</v>
      </c>
      <c r="O396" s="32">
        <v>43209.491662963</v>
      </c>
      <c r="P396" s="33">
        <v>43210.0055093403</v>
      </c>
      <c r="Q396" s="28" t="s">
        <v>485</v>
      </c>
      <c r="R396" s="29" t="s">
        <v>1352</v>
      </c>
      <c r="S396" s="28" t="s">
        <v>75</v>
      </c>
      <c r="T396" s="28" t="s">
        <v>489</v>
      </c>
      <c r="U396" s="5" t="s">
        <v>490</v>
      </c>
      <c r="V396" s="28" t="s">
        <v>78</v>
      </c>
      <c r="W396" s="7" t="s">
        <v>491</v>
      </c>
      <c r="X396" s="7" t="s">
        <v>1236</v>
      </c>
      <c r="Y396" s="5" t="s">
        <v>131</v>
      </c>
      <c r="Z396" s="5" t="s">
        <v>38</v>
      </c>
      <c r="AA396" s="6" t="s">
        <v>38</v>
      </c>
      <c r="AB396" s="6" t="s">
        <v>38</v>
      </c>
      <c r="AC396" s="6" t="s">
        <v>38</v>
      </c>
      <c r="AD396" s="6" t="s">
        <v>38</v>
      </c>
      <c r="AE396" s="6" t="s">
        <v>38</v>
      </c>
    </row>
    <row r="397">
      <c r="A397" s="28" t="s">
        <v>1012</v>
      </c>
      <c r="B397" s="6" t="s">
        <v>1010</v>
      </c>
      <c r="C397" s="6" t="s">
        <v>66</v>
      </c>
      <c r="D397" s="7" t="s">
        <v>34</v>
      </c>
      <c r="E397" s="28" t="s">
        <v>35</v>
      </c>
      <c r="F397" s="5" t="s">
        <v>22</v>
      </c>
      <c r="G397" s="6" t="s">
        <v>38</v>
      </c>
      <c r="H397" s="6" t="s">
        <v>38</v>
      </c>
      <c r="I397" s="6" t="s">
        <v>38</v>
      </c>
      <c r="J397" s="8" t="s">
        <v>1005</v>
      </c>
      <c r="K397" s="5" t="s">
        <v>1006</v>
      </c>
      <c r="L397" s="7" t="s">
        <v>1007</v>
      </c>
      <c r="M397" s="9">
        <v>32241</v>
      </c>
      <c r="N397" s="5" t="s">
        <v>88</v>
      </c>
      <c r="O397" s="32">
        <v>43209.4916730671</v>
      </c>
      <c r="P397" s="33">
        <v>43209.9916099537</v>
      </c>
      <c r="Q397" s="28" t="s">
        <v>1009</v>
      </c>
      <c r="R397" s="29" t="s">
        <v>1353</v>
      </c>
      <c r="S397" s="28" t="s">
        <v>75</v>
      </c>
      <c r="T397" s="28" t="s">
        <v>203</v>
      </c>
      <c r="U397" s="5" t="s">
        <v>204</v>
      </c>
      <c r="V397" s="28" t="s">
        <v>563</v>
      </c>
      <c r="W397" s="7" t="s">
        <v>588</v>
      </c>
      <c r="X397" s="7" t="s">
        <v>1236</v>
      </c>
      <c r="Y397" s="5" t="s">
        <v>131</v>
      </c>
      <c r="Z397" s="5" t="s">
        <v>38</v>
      </c>
      <c r="AA397" s="6" t="s">
        <v>38</v>
      </c>
      <c r="AB397" s="6" t="s">
        <v>38</v>
      </c>
      <c r="AC397" s="6" t="s">
        <v>38</v>
      </c>
      <c r="AD397" s="6" t="s">
        <v>38</v>
      </c>
      <c r="AE397" s="6" t="s">
        <v>38</v>
      </c>
    </row>
    <row r="398">
      <c r="A398" s="28" t="s">
        <v>1045</v>
      </c>
      <c r="B398" s="6" t="s">
        <v>1042</v>
      </c>
      <c r="C398" s="6" t="s">
        <v>66</v>
      </c>
      <c r="D398" s="7" t="s">
        <v>34</v>
      </c>
      <c r="E398" s="28" t="s">
        <v>35</v>
      </c>
      <c r="F398" s="5" t="s">
        <v>22</v>
      </c>
      <c r="G398" s="6" t="s">
        <v>38</v>
      </c>
      <c r="H398" s="6" t="s">
        <v>38</v>
      </c>
      <c r="I398" s="6" t="s">
        <v>38</v>
      </c>
      <c r="J398" s="8" t="s">
        <v>1005</v>
      </c>
      <c r="K398" s="5" t="s">
        <v>1006</v>
      </c>
      <c r="L398" s="7" t="s">
        <v>1007</v>
      </c>
      <c r="M398" s="9">
        <v>32361</v>
      </c>
      <c r="N398" s="5" t="s">
        <v>47</v>
      </c>
      <c r="O398" s="32">
        <v>43209.4916842245</v>
      </c>
      <c r="P398" s="33">
        <v>43210.0402177893</v>
      </c>
      <c r="Q398" s="28" t="s">
        <v>1041</v>
      </c>
      <c r="R398" s="29" t="s">
        <v>38</v>
      </c>
      <c r="S398" s="28" t="s">
        <v>75</v>
      </c>
      <c r="T398" s="28" t="s">
        <v>203</v>
      </c>
      <c r="U398" s="5" t="s">
        <v>204</v>
      </c>
      <c r="V398" s="28" t="s">
        <v>563</v>
      </c>
      <c r="W398" s="7" t="s">
        <v>597</v>
      </c>
      <c r="X398" s="7" t="s">
        <v>1236</v>
      </c>
      <c r="Y398" s="5" t="s">
        <v>207</v>
      </c>
      <c r="Z398" s="5" t="s">
        <v>1354</v>
      </c>
      <c r="AA398" s="6" t="s">
        <v>38</v>
      </c>
      <c r="AB398" s="6" t="s">
        <v>38</v>
      </c>
      <c r="AC398" s="6" t="s">
        <v>38</v>
      </c>
      <c r="AD398" s="6" t="s">
        <v>38</v>
      </c>
      <c r="AE398" s="6" t="s">
        <v>38</v>
      </c>
    </row>
    <row r="399">
      <c r="A399" s="28" t="s">
        <v>729</v>
      </c>
      <c r="B399" s="6" t="s">
        <v>724</v>
      </c>
      <c r="C399" s="6" t="s">
        <v>66</v>
      </c>
      <c r="D399" s="7" t="s">
        <v>34</v>
      </c>
      <c r="E399" s="28" t="s">
        <v>35</v>
      </c>
      <c r="F399" s="5" t="s">
        <v>22</v>
      </c>
      <c r="G399" s="6" t="s">
        <v>70</v>
      </c>
      <c r="H399" s="6" t="s">
        <v>38</v>
      </c>
      <c r="I399" s="6" t="s">
        <v>38</v>
      </c>
      <c r="J399" s="8" t="s">
        <v>726</v>
      </c>
      <c r="K399" s="5" t="s">
        <v>727</v>
      </c>
      <c r="L399" s="7" t="s">
        <v>728</v>
      </c>
      <c r="M399" s="9">
        <v>31531</v>
      </c>
      <c r="N399" s="5" t="s">
        <v>88</v>
      </c>
      <c r="O399" s="32">
        <v>43209.4916940972</v>
      </c>
      <c r="P399" s="33">
        <v>43209.9916100347</v>
      </c>
      <c r="Q399" s="28" t="s">
        <v>723</v>
      </c>
      <c r="R399" s="29" t="s">
        <v>1355</v>
      </c>
      <c r="S399" s="28" t="s">
        <v>225</v>
      </c>
      <c r="T399" s="28" t="s">
        <v>203</v>
      </c>
      <c r="U399" s="5" t="s">
        <v>730</v>
      </c>
      <c r="V399" s="28" t="s">
        <v>731</v>
      </c>
      <c r="W399" s="7" t="s">
        <v>732</v>
      </c>
      <c r="X399" s="7" t="s">
        <v>1236</v>
      </c>
      <c r="Y399" s="5" t="s">
        <v>207</v>
      </c>
      <c r="Z399" s="5" t="s">
        <v>38</v>
      </c>
      <c r="AA399" s="6" t="s">
        <v>38</v>
      </c>
      <c r="AB399" s="6" t="s">
        <v>38</v>
      </c>
      <c r="AC399" s="6" t="s">
        <v>38</v>
      </c>
      <c r="AD399" s="6" t="s">
        <v>38</v>
      </c>
      <c r="AE399" s="6" t="s">
        <v>38</v>
      </c>
    </row>
    <row r="400">
      <c r="A400" s="28" t="s">
        <v>734</v>
      </c>
      <c r="B400" s="6" t="s">
        <v>724</v>
      </c>
      <c r="C400" s="6" t="s">
        <v>66</v>
      </c>
      <c r="D400" s="7" t="s">
        <v>34</v>
      </c>
      <c r="E400" s="28" t="s">
        <v>35</v>
      </c>
      <c r="F400" s="5" t="s">
        <v>22</v>
      </c>
      <c r="G400" s="6" t="s">
        <v>70</v>
      </c>
      <c r="H400" s="6" t="s">
        <v>38</v>
      </c>
      <c r="I400" s="6" t="s">
        <v>38</v>
      </c>
      <c r="J400" s="8" t="s">
        <v>726</v>
      </c>
      <c r="K400" s="5" t="s">
        <v>727</v>
      </c>
      <c r="L400" s="7" t="s">
        <v>728</v>
      </c>
      <c r="M400" s="9">
        <v>31541</v>
      </c>
      <c r="N400" s="5" t="s">
        <v>88</v>
      </c>
      <c r="O400" s="32">
        <v>43209.4917040509</v>
      </c>
      <c r="P400" s="33">
        <v>43209.9916100694</v>
      </c>
      <c r="Q400" s="28" t="s">
        <v>733</v>
      </c>
      <c r="R400" s="29" t="s">
        <v>1356</v>
      </c>
      <c r="S400" s="28" t="s">
        <v>75</v>
      </c>
      <c r="T400" s="28" t="s">
        <v>203</v>
      </c>
      <c r="U400" s="5" t="s">
        <v>204</v>
      </c>
      <c r="V400" s="28" t="s">
        <v>731</v>
      </c>
      <c r="W400" s="7" t="s">
        <v>491</v>
      </c>
      <c r="X400" s="7" t="s">
        <v>1236</v>
      </c>
      <c r="Y400" s="5" t="s">
        <v>223</v>
      </c>
      <c r="Z400" s="5" t="s">
        <v>38</v>
      </c>
      <c r="AA400" s="6" t="s">
        <v>38</v>
      </c>
      <c r="AB400" s="6" t="s">
        <v>38</v>
      </c>
      <c r="AC400" s="6" t="s">
        <v>38</v>
      </c>
      <c r="AD400" s="6" t="s">
        <v>38</v>
      </c>
      <c r="AE400" s="6" t="s">
        <v>38</v>
      </c>
    </row>
    <row r="401">
      <c r="A401" s="28" t="s">
        <v>721</v>
      </c>
      <c r="B401" s="6" t="s">
        <v>714</v>
      </c>
      <c r="C401" s="6" t="s">
        <v>66</v>
      </c>
      <c r="D401" s="7" t="s">
        <v>34</v>
      </c>
      <c r="E401" s="28" t="s">
        <v>35</v>
      </c>
      <c r="F401" s="5" t="s">
        <v>22</v>
      </c>
      <c r="G401" s="6" t="s">
        <v>70</v>
      </c>
      <c r="H401" s="6" t="s">
        <v>38</v>
      </c>
      <c r="I401" s="6" t="s">
        <v>38</v>
      </c>
      <c r="J401" s="8" t="s">
        <v>718</v>
      </c>
      <c r="K401" s="5" t="s">
        <v>719</v>
      </c>
      <c r="L401" s="7" t="s">
        <v>720</v>
      </c>
      <c r="M401" s="9">
        <v>31521</v>
      </c>
      <c r="N401" s="5" t="s">
        <v>47</v>
      </c>
      <c r="O401" s="32">
        <v>43209.4917141551</v>
      </c>
      <c r="P401" s="33">
        <v>43209.9916101042</v>
      </c>
      <c r="Q401" s="28" t="s">
        <v>713</v>
      </c>
      <c r="R401" s="29" t="s">
        <v>1357</v>
      </c>
      <c r="S401" s="28" t="s">
        <v>75</v>
      </c>
      <c r="T401" s="28" t="s">
        <v>214</v>
      </c>
      <c r="U401" s="5" t="s">
        <v>129</v>
      </c>
      <c r="V401" s="28" t="s">
        <v>563</v>
      </c>
      <c r="W401" s="7" t="s">
        <v>722</v>
      </c>
      <c r="X401" s="7" t="s">
        <v>1236</v>
      </c>
      <c r="Y401" s="5" t="s">
        <v>131</v>
      </c>
      <c r="Z401" s="5" t="s">
        <v>1358</v>
      </c>
      <c r="AA401" s="6" t="s">
        <v>38</v>
      </c>
      <c r="AB401" s="6" t="s">
        <v>38</v>
      </c>
      <c r="AC401" s="6" t="s">
        <v>38</v>
      </c>
      <c r="AD401" s="6" t="s">
        <v>38</v>
      </c>
      <c r="AE401" s="6" t="s">
        <v>38</v>
      </c>
    </row>
    <row r="402">
      <c r="A402" s="28" t="s">
        <v>973</v>
      </c>
      <c r="B402" s="6" t="s">
        <v>972</v>
      </c>
      <c r="C402" s="6" t="s">
        <v>232</v>
      </c>
      <c r="D402" s="7" t="s">
        <v>34</v>
      </c>
      <c r="E402" s="28" t="s">
        <v>35</v>
      </c>
      <c r="F402" s="5" t="s">
        <v>69</v>
      </c>
      <c r="G402" s="6" t="s">
        <v>62</v>
      </c>
      <c r="H402" s="6" t="s">
        <v>38</v>
      </c>
      <c r="I402" s="6" t="s">
        <v>38</v>
      </c>
      <c r="J402" s="8" t="s">
        <v>85</v>
      </c>
      <c r="K402" s="5" t="s">
        <v>86</v>
      </c>
      <c r="L402" s="7" t="s">
        <v>87</v>
      </c>
      <c r="M402" s="9">
        <v>32510</v>
      </c>
      <c r="N402" s="5" t="s">
        <v>88</v>
      </c>
      <c r="O402" s="32">
        <v>43209.4766444097</v>
      </c>
      <c r="P402" s="33">
        <v>43209.991606713</v>
      </c>
      <c r="Q402" s="28" t="s">
        <v>971</v>
      </c>
      <c r="R402" s="29" t="s">
        <v>1359</v>
      </c>
      <c r="S402" s="28" t="s">
        <v>75</v>
      </c>
      <c r="T402" s="28" t="s">
        <v>90</v>
      </c>
      <c r="U402" s="5" t="s">
        <v>91</v>
      </c>
      <c r="V402" s="28" t="s">
        <v>78</v>
      </c>
      <c r="W402" s="7" t="s">
        <v>38</v>
      </c>
      <c r="X402" s="7" t="s">
        <v>38</v>
      </c>
      <c r="Y402" s="5" t="s">
        <v>38</v>
      </c>
      <c r="Z402" s="5" t="s">
        <v>38</v>
      </c>
      <c r="AA402" s="6" t="s">
        <v>38</v>
      </c>
      <c r="AB402" s="6" t="s">
        <v>38</v>
      </c>
      <c r="AC402" s="6" t="s">
        <v>38</v>
      </c>
      <c r="AD402" s="6" t="s">
        <v>38</v>
      </c>
      <c r="AE402" s="6" t="s">
        <v>38</v>
      </c>
    </row>
    <row r="403">
      <c r="A403" s="28" t="s">
        <v>263</v>
      </c>
      <c r="B403" s="6" t="s">
        <v>261</v>
      </c>
      <c r="C403" s="6" t="s">
        <v>232</v>
      </c>
      <c r="D403" s="7" t="s">
        <v>34</v>
      </c>
      <c r="E403" s="28" t="s">
        <v>35</v>
      </c>
      <c r="F403" s="5" t="s">
        <v>69</v>
      </c>
      <c r="G403" s="6" t="s">
        <v>70</v>
      </c>
      <c r="H403" s="6" t="s">
        <v>38</v>
      </c>
      <c r="I403" s="6" t="s">
        <v>38</v>
      </c>
      <c r="J403" s="8" t="s">
        <v>107</v>
      </c>
      <c r="K403" s="5" t="s">
        <v>108</v>
      </c>
      <c r="L403" s="7" t="s">
        <v>109</v>
      </c>
      <c r="M403" s="9">
        <v>30441</v>
      </c>
      <c r="N403" s="5" t="s">
        <v>88</v>
      </c>
      <c r="O403" s="32">
        <v>43209.4766446759</v>
      </c>
      <c r="P403" s="33">
        <v>43209.9916067477</v>
      </c>
      <c r="Q403" s="28" t="s">
        <v>260</v>
      </c>
      <c r="R403" s="29" t="s">
        <v>1360</v>
      </c>
      <c r="S403" s="28" t="s">
        <v>75</v>
      </c>
      <c r="T403" s="28" t="s">
        <v>111</v>
      </c>
      <c r="U403" s="5" t="s">
        <v>91</v>
      </c>
      <c r="V403" s="28" t="s">
        <v>78</v>
      </c>
      <c r="W403" s="7" t="s">
        <v>38</v>
      </c>
      <c r="X403" s="7" t="s">
        <v>38</v>
      </c>
      <c r="Y403" s="5" t="s">
        <v>38</v>
      </c>
      <c r="Z403" s="5" t="s">
        <v>38</v>
      </c>
      <c r="AA403" s="6" t="s">
        <v>38</v>
      </c>
      <c r="AB403" s="6" t="s">
        <v>38</v>
      </c>
      <c r="AC403" s="6" t="s">
        <v>38</v>
      </c>
      <c r="AD403" s="6" t="s">
        <v>38</v>
      </c>
      <c r="AE403" s="6" t="s">
        <v>38</v>
      </c>
    </row>
    <row r="404">
      <c r="A404" s="28" t="s">
        <v>267</v>
      </c>
      <c r="B404" s="6" t="s">
        <v>265</v>
      </c>
      <c r="C404" s="6" t="s">
        <v>232</v>
      </c>
      <c r="D404" s="7" t="s">
        <v>34</v>
      </c>
      <c r="E404" s="28" t="s">
        <v>35</v>
      </c>
      <c r="F404" s="5" t="s">
        <v>69</v>
      </c>
      <c r="G404" s="6" t="s">
        <v>70</v>
      </c>
      <c r="H404" s="6" t="s">
        <v>38</v>
      </c>
      <c r="I404" s="6" t="s">
        <v>38</v>
      </c>
      <c r="J404" s="8" t="s">
        <v>107</v>
      </c>
      <c r="K404" s="5" t="s">
        <v>108</v>
      </c>
      <c r="L404" s="7" t="s">
        <v>109</v>
      </c>
      <c r="M404" s="9">
        <v>30451</v>
      </c>
      <c r="N404" s="5" t="s">
        <v>88</v>
      </c>
      <c r="O404" s="32">
        <v>43209.4766448264</v>
      </c>
      <c r="P404" s="33">
        <v>43209.9916069097</v>
      </c>
      <c r="Q404" s="28" t="s">
        <v>264</v>
      </c>
      <c r="R404" s="29" t="s">
        <v>1361</v>
      </c>
      <c r="S404" s="28" t="s">
        <v>75</v>
      </c>
      <c r="T404" s="28" t="s">
        <v>111</v>
      </c>
      <c r="U404" s="5" t="s">
        <v>91</v>
      </c>
      <c r="V404" s="28" t="s">
        <v>78</v>
      </c>
      <c r="W404" s="7" t="s">
        <v>38</v>
      </c>
      <c r="X404" s="7" t="s">
        <v>38</v>
      </c>
      <c r="Y404" s="5" t="s">
        <v>38</v>
      </c>
      <c r="Z404" s="5" t="s">
        <v>38</v>
      </c>
      <c r="AA404" s="6" t="s">
        <v>38</v>
      </c>
      <c r="AB404" s="6" t="s">
        <v>38</v>
      </c>
      <c r="AC404" s="6" t="s">
        <v>38</v>
      </c>
      <c r="AD404" s="6" t="s">
        <v>38</v>
      </c>
      <c r="AE404" s="6" t="s">
        <v>38</v>
      </c>
    </row>
    <row r="405">
      <c r="A405" s="28" t="s">
        <v>859</v>
      </c>
      <c r="B405" s="6" t="s">
        <v>857</v>
      </c>
      <c r="C405" s="6" t="s">
        <v>66</v>
      </c>
      <c r="D405" s="7" t="s">
        <v>34</v>
      </c>
      <c r="E405" s="28" t="s">
        <v>35</v>
      </c>
      <c r="F405" s="5" t="s">
        <v>69</v>
      </c>
      <c r="G405" s="6" t="s">
        <v>38</v>
      </c>
      <c r="H405" s="6" t="s">
        <v>38</v>
      </c>
      <c r="I405" s="6" t="s">
        <v>38</v>
      </c>
      <c r="J405" s="8" t="s">
        <v>107</v>
      </c>
      <c r="K405" s="5" t="s">
        <v>108</v>
      </c>
      <c r="L405" s="7" t="s">
        <v>109</v>
      </c>
      <c r="M405" s="9">
        <v>31851</v>
      </c>
      <c r="N405" s="5" t="s">
        <v>88</v>
      </c>
      <c r="O405" s="32">
        <v>43209.4766449884</v>
      </c>
      <c r="P405" s="33">
        <v>43209.9916069792</v>
      </c>
      <c r="Q405" s="28" t="s">
        <v>856</v>
      </c>
      <c r="R405" s="29" t="s">
        <v>1362</v>
      </c>
      <c r="S405" s="28" t="s">
        <v>75</v>
      </c>
      <c r="T405" s="28" t="s">
        <v>111</v>
      </c>
      <c r="U405" s="5" t="s">
        <v>91</v>
      </c>
      <c r="V405" s="28" t="s">
        <v>78</v>
      </c>
      <c r="W405" s="7" t="s">
        <v>38</v>
      </c>
      <c r="X405" s="7" t="s">
        <v>38</v>
      </c>
      <c r="Y405" s="5" t="s">
        <v>38</v>
      </c>
      <c r="Z405" s="5" t="s">
        <v>38</v>
      </c>
      <c r="AA405" s="6" t="s">
        <v>38</v>
      </c>
      <c r="AB405" s="6" t="s">
        <v>38</v>
      </c>
      <c r="AC405" s="6" t="s">
        <v>38</v>
      </c>
      <c r="AD405" s="6" t="s">
        <v>38</v>
      </c>
      <c r="AE405" s="6" t="s">
        <v>38</v>
      </c>
    </row>
    <row r="406">
      <c r="A406" s="28" t="s">
        <v>867</v>
      </c>
      <c r="B406" s="6" t="s">
        <v>865</v>
      </c>
      <c r="C406" s="6" t="s">
        <v>66</v>
      </c>
      <c r="D406" s="7" t="s">
        <v>34</v>
      </c>
      <c r="E406" s="28" t="s">
        <v>35</v>
      </c>
      <c r="F406" s="5" t="s">
        <v>69</v>
      </c>
      <c r="G406" s="6" t="s">
        <v>38</v>
      </c>
      <c r="H406" s="6" t="s">
        <v>38</v>
      </c>
      <c r="I406" s="6" t="s">
        <v>38</v>
      </c>
      <c r="J406" s="8" t="s">
        <v>107</v>
      </c>
      <c r="K406" s="5" t="s">
        <v>108</v>
      </c>
      <c r="L406" s="7" t="s">
        <v>109</v>
      </c>
      <c r="M406" s="9">
        <v>31871</v>
      </c>
      <c r="N406" s="5" t="s">
        <v>88</v>
      </c>
      <c r="O406" s="32">
        <v>43209.4766451736</v>
      </c>
      <c r="P406" s="33">
        <v>43209.9916070255</v>
      </c>
      <c r="Q406" s="28" t="s">
        <v>864</v>
      </c>
      <c r="R406" s="29" t="s">
        <v>1363</v>
      </c>
      <c r="S406" s="28" t="s">
        <v>75</v>
      </c>
      <c r="T406" s="28" t="s">
        <v>111</v>
      </c>
      <c r="U406" s="5" t="s">
        <v>91</v>
      </c>
      <c r="V406" s="28" t="s">
        <v>78</v>
      </c>
      <c r="W406" s="7" t="s">
        <v>38</v>
      </c>
      <c r="X406" s="7" t="s">
        <v>38</v>
      </c>
      <c r="Y406" s="5" t="s">
        <v>38</v>
      </c>
      <c r="Z406" s="5" t="s">
        <v>38</v>
      </c>
      <c r="AA406" s="6" t="s">
        <v>38</v>
      </c>
      <c r="AB406" s="6" t="s">
        <v>38</v>
      </c>
      <c r="AC406" s="6" t="s">
        <v>38</v>
      </c>
      <c r="AD406" s="6" t="s">
        <v>38</v>
      </c>
      <c r="AE406" s="6" t="s">
        <v>38</v>
      </c>
    </row>
    <row r="407">
      <c r="A407" s="28" t="s">
        <v>1364</v>
      </c>
      <c r="B407" s="6" t="s">
        <v>1365</v>
      </c>
      <c r="C407" s="6" t="s">
        <v>232</v>
      </c>
      <c r="D407" s="7" t="s">
        <v>34</v>
      </c>
      <c r="E407" s="28" t="s">
        <v>35</v>
      </c>
      <c r="F407" s="5" t="s">
        <v>1366</v>
      </c>
      <c r="G407" s="6" t="s">
        <v>1367</v>
      </c>
      <c r="H407" s="6" t="s">
        <v>38</v>
      </c>
      <c r="I407" s="6" t="s">
        <v>38</v>
      </c>
      <c r="J407" s="8" t="s">
        <v>324</v>
      </c>
      <c r="K407" s="5" t="s">
        <v>39</v>
      </c>
      <c r="L407" s="7" t="s">
        <v>325</v>
      </c>
      <c r="M407" s="9">
        <v>340500</v>
      </c>
      <c r="N407" s="5" t="s">
        <v>1368</v>
      </c>
      <c r="O407" s="32">
        <v>43209.4766453704</v>
      </c>
      <c r="P407" s="33">
        <v>43209.9916070602</v>
      </c>
      <c r="Q407" s="28" t="s">
        <v>38</v>
      </c>
      <c r="R407" s="29" t="s">
        <v>38</v>
      </c>
      <c r="S407" s="28" t="s">
        <v>75</v>
      </c>
      <c r="T407" s="28" t="s">
        <v>38</v>
      </c>
      <c r="U407" s="5" t="s">
        <v>38</v>
      </c>
      <c r="V407" s="28" t="s">
        <v>78</v>
      </c>
      <c r="W407" s="7" t="s">
        <v>38</v>
      </c>
      <c r="X407" s="7" t="s">
        <v>38</v>
      </c>
      <c r="Y407" s="5" t="s">
        <v>38</v>
      </c>
      <c r="Z407" s="5" t="s">
        <v>38</v>
      </c>
      <c r="AA407" s="6" t="s">
        <v>38</v>
      </c>
      <c r="AB407" s="6" t="s">
        <v>38</v>
      </c>
      <c r="AC407" s="6" t="s">
        <v>38</v>
      </c>
      <c r="AD407" s="6" t="s">
        <v>38</v>
      </c>
      <c r="AE407" s="6" t="s">
        <v>38</v>
      </c>
    </row>
    <row r="408">
      <c r="A408" s="28" t="s">
        <v>345</v>
      </c>
      <c r="B408" s="6" t="s">
        <v>340</v>
      </c>
      <c r="C408" s="6" t="s">
        <v>341</v>
      </c>
      <c r="D408" s="7" t="s">
        <v>34</v>
      </c>
      <c r="E408" s="28" t="s">
        <v>35</v>
      </c>
      <c r="F408" s="5" t="s">
        <v>69</v>
      </c>
      <c r="G408" s="6" t="s">
        <v>62</v>
      </c>
      <c r="H408" s="6" t="s">
        <v>38</v>
      </c>
      <c r="I408" s="6" t="s">
        <v>38</v>
      </c>
      <c r="J408" s="8" t="s">
        <v>271</v>
      </c>
      <c r="K408" s="5" t="s">
        <v>272</v>
      </c>
      <c r="L408" s="7" t="s">
        <v>273</v>
      </c>
      <c r="M408" s="9">
        <v>30611</v>
      </c>
      <c r="N408" s="5" t="s">
        <v>47</v>
      </c>
      <c r="O408" s="32">
        <v>43209.4766455208</v>
      </c>
      <c r="P408" s="33">
        <v>43209.9916070949</v>
      </c>
      <c r="Q408" s="28" t="s">
        <v>339</v>
      </c>
      <c r="R408" s="29" t="s">
        <v>38</v>
      </c>
      <c r="S408" s="28" t="s">
        <v>75</v>
      </c>
      <c r="T408" s="28" t="s">
        <v>275</v>
      </c>
      <c r="U408" s="5" t="s">
        <v>77</v>
      </c>
      <c r="V408" s="28" t="s">
        <v>78</v>
      </c>
      <c r="W408" s="7" t="s">
        <v>38</v>
      </c>
      <c r="X408" s="7" t="s">
        <v>38</v>
      </c>
      <c r="Y408" s="5" t="s">
        <v>38</v>
      </c>
      <c r="Z408" s="5" t="s">
        <v>38</v>
      </c>
      <c r="AA408" s="6" t="s">
        <v>38</v>
      </c>
      <c r="AB408" s="6" t="s">
        <v>38</v>
      </c>
      <c r="AC408" s="6" t="s">
        <v>38</v>
      </c>
      <c r="AD408" s="6" t="s">
        <v>38</v>
      </c>
      <c r="AE408" s="6" t="s">
        <v>38</v>
      </c>
    </row>
    <row r="409">
      <c r="A409" s="28" t="s">
        <v>349</v>
      </c>
      <c r="B409" s="6" t="s">
        <v>347</v>
      </c>
      <c r="C409" s="6" t="s">
        <v>341</v>
      </c>
      <c r="D409" s="7" t="s">
        <v>34</v>
      </c>
      <c r="E409" s="28" t="s">
        <v>35</v>
      </c>
      <c r="F409" s="5" t="s">
        <v>69</v>
      </c>
      <c r="G409" s="6" t="s">
        <v>62</v>
      </c>
      <c r="H409" s="6" t="s">
        <v>38</v>
      </c>
      <c r="I409" s="6" t="s">
        <v>38</v>
      </c>
      <c r="J409" s="8" t="s">
        <v>271</v>
      </c>
      <c r="K409" s="5" t="s">
        <v>272</v>
      </c>
      <c r="L409" s="7" t="s">
        <v>273</v>
      </c>
      <c r="M409" s="9">
        <v>30621</v>
      </c>
      <c r="N409" s="5" t="s">
        <v>47</v>
      </c>
      <c r="O409" s="32">
        <v>43209.4766457986</v>
      </c>
      <c r="P409" s="33">
        <v>43209.9916071412</v>
      </c>
      <c r="Q409" s="28" t="s">
        <v>346</v>
      </c>
      <c r="R409" s="29" t="s">
        <v>38</v>
      </c>
      <c r="S409" s="28" t="s">
        <v>75</v>
      </c>
      <c r="T409" s="28" t="s">
        <v>275</v>
      </c>
      <c r="U409" s="5" t="s">
        <v>77</v>
      </c>
      <c r="V409" s="28" t="s">
        <v>78</v>
      </c>
      <c r="W409" s="7" t="s">
        <v>38</v>
      </c>
      <c r="X409" s="7" t="s">
        <v>38</v>
      </c>
      <c r="Y409" s="5" t="s">
        <v>38</v>
      </c>
      <c r="Z409" s="5" t="s">
        <v>38</v>
      </c>
      <c r="AA409" s="6" t="s">
        <v>38</v>
      </c>
      <c r="AB409" s="6" t="s">
        <v>38</v>
      </c>
      <c r="AC409" s="6" t="s">
        <v>38</v>
      </c>
      <c r="AD409" s="6" t="s">
        <v>38</v>
      </c>
      <c r="AE409" s="6" t="s">
        <v>38</v>
      </c>
    </row>
    <row r="410">
      <c r="A410" s="28" t="s">
        <v>353</v>
      </c>
      <c r="B410" s="6" t="s">
        <v>351</v>
      </c>
      <c r="C410" s="6" t="s">
        <v>341</v>
      </c>
      <c r="D410" s="7" t="s">
        <v>34</v>
      </c>
      <c r="E410" s="28" t="s">
        <v>35</v>
      </c>
      <c r="F410" s="5" t="s">
        <v>69</v>
      </c>
      <c r="G410" s="6" t="s">
        <v>62</v>
      </c>
      <c r="H410" s="6" t="s">
        <v>38</v>
      </c>
      <c r="I410" s="6" t="s">
        <v>38</v>
      </c>
      <c r="J410" s="8" t="s">
        <v>271</v>
      </c>
      <c r="K410" s="5" t="s">
        <v>272</v>
      </c>
      <c r="L410" s="7" t="s">
        <v>273</v>
      </c>
      <c r="M410" s="9">
        <v>30631</v>
      </c>
      <c r="N410" s="5" t="s">
        <v>47</v>
      </c>
      <c r="O410" s="32">
        <v>43209.4766461806</v>
      </c>
      <c r="P410" s="33">
        <v>43209.9916071759</v>
      </c>
      <c r="Q410" s="28" t="s">
        <v>350</v>
      </c>
      <c r="R410" s="29" t="s">
        <v>38</v>
      </c>
      <c r="S410" s="28" t="s">
        <v>75</v>
      </c>
      <c r="T410" s="28" t="s">
        <v>275</v>
      </c>
      <c r="U410" s="5" t="s">
        <v>77</v>
      </c>
      <c r="V410" s="28" t="s">
        <v>78</v>
      </c>
      <c r="W410" s="7" t="s">
        <v>38</v>
      </c>
      <c r="X410" s="7" t="s">
        <v>38</v>
      </c>
      <c r="Y410" s="5" t="s">
        <v>38</v>
      </c>
      <c r="Z410" s="5" t="s">
        <v>38</v>
      </c>
      <c r="AA410" s="6" t="s">
        <v>38</v>
      </c>
      <c r="AB410" s="6" t="s">
        <v>38</v>
      </c>
      <c r="AC410" s="6" t="s">
        <v>38</v>
      </c>
      <c r="AD410" s="6" t="s">
        <v>38</v>
      </c>
      <c r="AE410" s="6" t="s">
        <v>38</v>
      </c>
    </row>
    <row r="411">
      <c r="A411" s="28" t="s">
        <v>357</v>
      </c>
      <c r="B411" s="6" t="s">
        <v>355</v>
      </c>
      <c r="C411" s="6" t="s">
        <v>341</v>
      </c>
      <c r="D411" s="7" t="s">
        <v>34</v>
      </c>
      <c r="E411" s="28" t="s">
        <v>35</v>
      </c>
      <c r="F411" s="5" t="s">
        <v>69</v>
      </c>
      <c r="G411" s="6" t="s">
        <v>62</v>
      </c>
      <c r="H411" s="6" t="s">
        <v>38</v>
      </c>
      <c r="I411" s="6" t="s">
        <v>38</v>
      </c>
      <c r="J411" s="8" t="s">
        <v>271</v>
      </c>
      <c r="K411" s="5" t="s">
        <v>272</v>
      </c>
      <c r="L411" s="7" t="s">
        <v>273</v>
      </c>
      <c r="M411" s="9">
        <v>30641</v>
      </c>
      <c r="N411" s="5" t="s">
        <v>47</v>
      </c>
      <c r="O411" s="32">
        <v>43209.476646412</v>
      </c>
      <c r="P411" s="33">
        <v>43209.9916072569</v>
      </c>
      <c r="Q411" s="28" t="s">
        <v>354</v>
      </c>
      <c r="R411" s="29" t="s">
        <v>38</v>
      </c>
      <c r="S411" s="28" t="s">
        <v>75</v>
      </c>
      <c r="T411" s="28" t="s">
        <v>275</v>
      </c>
      <c r="U411" s="5" t="s">
        <v>77</v>
      </c>
      <c r="V411" s="28" t="s">
        <v>78</v>
      </c>
      <c r="W411" s="7" t="s">
        <v>38</v>
      </c>
      <c r="X411" s="7" t="s">
        <v>38</v>
      </c>
      <c r="Y411" s="5" t="s">
        <v>38</v>
      </c>
      <c r="Z411" s="5" t="s">
        <v>38</v>
      </c>
      <c r="AA411" s="6" t="s">
        <v>38</v>
      </c>
      <c r="AB411" s="6" t="s">
        <v>38</v>
      </c>
      <c r="AC411" s="6" t="s">
        <v>38</v>
      </c>
      <c r="AD411" s="6" t="s">
        <v>38</v>
      </c>
      <c r="AE411" s="6" t="s">
        <v>38</v>
      </c>
    </row>
    <row r="412">
      <c r="A412" s="28" t="s">
        <v>364</v>
      </c>
      <c r="B412" s="6" t="s">
        <v>362</v>
      </c>
      <c r="C412" s="6" t="s">
        <v>341</v>
      </c>
      <c r="D412" s="7" t="s">
        <v>34</v>
      </c>
      <c r="E412" s="28" t="s">
        <v>35</v>
      </c>
      <c r="F412" s="5" t="s">
        <v>69</v>
      </c>
      <c r="G412" s="6" t="s">
        <v>62</v>
      </c>
      <c r="H412" s="6" t="s">
        <v>38</v>
      </c>
      <c r="I412" s="6" t="s">
        <v>38</v>
      </c>
      <c r="J412" s="8" t="s">
        <v>271</v>
      </c>
      <c r="K412" s="5" t="s">
        <v>272</v>
      </c>
      <c r="L412" s="7" t="s">
        <v>273</v>
      </c>
      <c r="M412" s="9">
        <v>30661</v>
      </c>
      <c r="N412" s="5" t="s">
        <v>47</v>
      </c>
      <c r="O412" s="32">
        <v>43209.4766466088</v>
      </c>
      <c r="P412" s="33">
        <v>43209.9916072917</v>
      </c>
      <c r="Q412" s="28" t="s">
        <v>361</v>
      </c>
      <c r="R412" s="29" t="s">
        <v>38</v>
      </c>
      <c r="S412" s="28" t="s">
        <v>75</v>
      </c>
      <c r="T412" s="28" t="s">
        <v>275</v>
      </c>
      <c r="U412" s="5" t="s">
        <v>77</v>
      </c>
      <c r="V412" s="28" t="s">
        <v>78</v>
      </c>
      <c r="W412" s="7" t="s">
        <v>38</v>
      </c>
      <c r="X412" s="7" t="s">
        <v>38</v>
      </c>
      <c r="Y412" s="5" t="s">
        <v>38</v>
      </c>
      <c r="Z412" s="5" t="s">
        <v>38</v>
      </c>
      <c r="AA412" s="6" t="s">
        <v>38</v>
      </c>
      <c r="AB412" s="6" t="s">
        <v>38</v>
      </c>
      <c r="AC412" s="6" t="s">
        <v>38</v>
      </c>
      <c r="AD412" s="6" t="s">
        <v>38</v>
      </c>
      <c r="AE412" s="6" t="s">
        <v>38</v>
      </c>
    </row>
    <row r="413">
      <c r="A413" s="28" t="s">
        <v>758</v>
      </c>
      <c r="B413" s="6" t="s">
        <v>756</v>
      </c>
      <c r="C413" s="6" t="s">
        <v>66</v>
      </c>
      <c r="D413" s="7" t="s">
        <v>34</v>
      </c>
      <c r="E413" s="28" t="s">
        <v>35</v>
      </c>
      <c r="F413" s="5" t="s">
        <v>69</v>
      </c>
      <c r="G413" s="6" t="s">
        <v>70</v>
      </c>
      <c r="H413" s="6" t="s">
        <v>38</v>
      </c>
      <c r="I413" s="6" t="s">
        <v>38</v>
      </c>
      <c r="J413" s="8" t="s">
        <v>271</v>
      </c>
      <c r="K413" s="5" t="s">
        <v>272</v>
      </c>
      <c r="L413" s="7" t="s">
        <v>273</v>
      </c>
      <c r="M413" s="9">
        <v>31621</v>
      </c>
      <c r="N413" s="5" t="s">
        <v>47</v>
      </c>
      <c r="O413" s="32">
        <v>43209.4766468403</v>
      </c>
      <c r="P413" s="33">
        <v>43210.1443851852</v>
      </c>
      <c r="Q413" s="28" t="s">
        <v>755</v>
      </c>
      <c r="R413" s="29" t="s">
        <v>38</v>
      </c>
      <c r="S413" s="28" t="s">
        <v>75</v>
      </c>
      <c r="T413" s="28" t="s">
        <v>275</v>
      </c>
      <c r="U413" s="5" t="s">
        <v>77</v>
      </c>
      <c r="V413" s="28" t="s">
        <v>78</v>
      </c>
      <c r="W413" s="7" t="s">
        <v>38</v>
      </c>
      <c r="X413" s="7" t="s">
        <v>38</v>
      </c>
      <c r="Y413" s="5" t="s">
        <v>38</v>
      </c>
      <c r="Z413" s="5" t="s">
        <v>38</v>
      </c>
      <c r="AA413" s="6" t="s">
        <v>38</v>
      </c>
      <c r="AB413" s="6" t="s">
        <v>38</v>
      </c>
      <c r="AC413" s="6" t="s">
        <v>38</v>
      </c>
      <c r="AD413" s="6" t="s">
        <v>38</v>
      </c>
      <c r="AE413" s="6" t="s">
        <v>38</v>
      </c>
    </row>
    <row r="414">
      <c r="A414" s="28" t="s">
        <v>765</v>
      </c>
      <c r="B414" s="6" t="s">
        <v>763</v>
      </c>
      <c r="C414" s="6" t="s">
        <v>66</v>
      </c>
      <c r="D414" s="7" t="s">
        <v>34</v>
      </c>
      <c r="E414" s="28" t="s">
        <v>35</v>
      </c>
      <c r="F414" s="5" t="s">
        <v>69</v>
      </c>
      <c r="G414" s="6" t="s">
        <v>70</v>
      </c>
      <c r="H414" s="6" t="s">
        <v>38</v>
      </c>
      <c r="I414" s="6" t="s">
        <v>38</v>
      </c>
      <c r="J414" s="8" t="s">
        <v>271</v>
      </c>
      <c r="K414" s="5" t="s">
        <v>272</v>
      </c>
      <c r="L414" s="7" t="s">
        <v>273</v>
      </c>
      <c r="M414" s="9">
        <v>31641</v>
      </c>
      <c r="N414" s="5" t="s">
        <v>47</v>
      </c>
      <c r="O414" s="32">
        <v>43209.4766470718</v>
      </c>
      <c r="P414" s="33">
        <v>43210.1443852199</v>
      </c>
      <c r="Q414" s="28" t="s">
        <v>762</v>
      </c>
      <c r="R414" s="29" t="s">
        <v>38</v>
      </c>
      <c r="S414" s="28" t="s">
        <v>75</v>
      </c>
      <c r="T414" s="28" t="s">
        <v>275</v>
      </c>
      <c r="U414" s="5" t="s">
        <v>77</v>
      </c>
      <c r="V414" s="28" t="s">
        <v>78</v>
      </c>
      <c r="W414" s="7" t="s">
        <v>38</v>
      </c>
      <c r="X414" s="7" t="s">
        <v>38</v>
      </c>
      <c r="Y414" s="5" t="s">
        <v>38</v>
      </c>
      <c r="Z414" s="5" t="s">
        <v>38</v>
      </c>
      <c r="AA414" s="6" t="s">
        <v>38</v>
      </c>
      <c r="AB414" s="6" t="s">
        <v>38</v>
      </c>
      <c r="AC414" s="6" t="s">
        <v>38</v>
      </c>
      <c r="AD414" s="6" t="s">
        <v>38</v>
      </c>
      <c r="AE414" s="6" t="s">
        <v>38</v>
      </c>
    </row>
    <row r="415">
      <c r="A415" s="28" t="s">
        <v>769</v>
      </c>
      <c r="B415" s="6" t="s">
        <v>767</v>
      </c>
      <c r="C415" s="6" t="s">
        <v>66</v>
      </c>
      <c r="D415" s="7" t="s">
        <v>34</v>
      </c>
      <c r="E415" s="28" t="s">
        <v>35</v>
      </c>
      <c r="F415" s="5" t="s">
        <v>69</v>
      </c>
      <c r="G415" s="6" t="s">
        <v>70</v>
      </c>
      <c r="H415" s="6" t="s">
        <v>38</v>
      </c>
      <c r="I415" s="6" t="s">
        <v>38</v>
      </c>
      <c r="J415" s="8" t="s">
        <v>271</v>
      </c>
      <c r="K415" s="5" t="s">
        <v>272</v>
      </c>
      <c r="L415" s="7" t="s">
        <v>273</v>
      </c>
      <c r="M415" s="9">
        <v>31651</v>
      </c>
      <c r="N415" s="5" t="s">
        <v>47</v>
      </c>
      <c r="O415" s="32">
        <v>43209.4766473032</v>
      </c>
      <c r="P415" s="33">
        <v>43210.1443852662</v>
      </c>
      <c r="Q415" s="28" t="s">
        <v>766</v>
      </c>
      <c r="R415" s="29" t="s">
        <v>38</v>
      </c>
      <c r="S415" s="28" t="s">
        <v>75</v>
      </c>
      <c r="T415" s="28" t="s">
        <v>275</v>
      </c>
      <c r="U415" s="5" t="s">
        <v>77</v>
      </c>
      <c r="V415" s="28" t="s">
        <v>78</v>
      </c>
      <c r="W415" s="7" t="s">
        <v>38</v>
      </c>
      <c r="X415" s="7" t="s">
        <v>38</v>
      </c>
      <c r="Y415" s="5" t="s">
        <v>38</v>
      </c>
      <c r="Z415" s="5" t="s">
        <v>38</v>
      </c>
      <c r="AA415" s="6" t="s">
        <v>38</v>
      </c>
      <c r="AB415" s="6" t="s">
        <v>38</v>
      </c>
      <c r="AC415" s="6" t="s">
        <v>38</v>
      </c>
      <c r="AD415" s="6" t="s">
        <v>38</v>
      </c>
      <c r="AE415" s="6" t="s">
        <v>38</v>
      </c>
    </row>
    <row r="416">
      <c r="A416" s="28" t="s">
        <v>792</v>
      </c>
      <c r="B416" s="6" t="s">
        <v>790</v>
      </c>
      <c r="C416" s="6" t="s">
        <v>66</v>
      </c>
      <c r="D416" s="7" t="s">
        <v>34</v>
      </c>
      <c r="E416" s="28" t="s">
        <v>35</v>
      </c>
      <c r="F416" s="5" t="s">
        <v>69</v>
      </c>
      <c r="G416" s="6" t="s">
        <v>70</v>
      </c>
      <c r="H416" s="6" t="s">
        <v>38</v>
      </c>
      <c r="I416" s="6" t="s">
        <v>38</v>
      </c>
      <c r="J416" s="8" t="s">
        <v>271</v>
      </c>
      <c r="K416" s="5" t="s">
        <v>272</v>
      </c>
      <c r="L416" s="7" t="s">
        <v>273</v>
      </c>
      <c r="M416" s="9">
        <v>31711</v>
      </c>
      <c r="N416" s="5" t="s">
        <v>47</v>
      </c>
      <c r="O416" s="32">
        <v>43209.4766475347</v>
      </c>
      <c r="P416" s="33">
        <v>43209.9916074421</v>
      </c>
      <c r="Q416" s="28" t="s">
        <v>789</v>
      </c>
      <c r="R416" s="29" t="s">
        <v>38</v>
      </c>
      <c r="S416" s="28" t="s">
        <v>75</v>
      </c>
      <c r="T416" s="28" t="s">
        <v>275</v>
      </c>
      <c r="U416" s="5" t="s">
        <v>77</v>
      </c>
      <c r="V416" s="28" t="s">
        <v>78</v>
      </c>
      <c r="W416" s="7" t="s">
        <v>38</v>
      </c>
      <c r="X416" s="7" t="s">
        <v>38</v>
      </c>
      <c r="Y416" s="5" t="s">
        <v>38</v>
      </c>
      <c r="Z416" s="5" t="s">
        <v>38</v>
      </c>
      <c r="AA416" s="6" t="s">
        <v>38</v>
      </c>
      <c r="AB416" s="6" t="s">
        <v>38</v>
      </c>
      <c r="AC416" s="6" t="s">
        <v>38</v>
      </c>
      <c r="AD416" s="6" t="s">
        <v>38</v>
      </c>
      <c r="AE416" s="6" t="s">
        <v>38</v>
      </c>
    </row>
    <row r="417">
      <c r="A417" s="28" t="s">
        <v>788</v>
      </c>
      <c r="B417" s="6" t="s">
        <v>786</v>
      </c>
      <c r="C417" s="6" t="s">
        <v>66</v>
      </c>
      <c r="D417" s="7" t="s">
        <v>34</v>
      </c>
      <c r="E417" s="28" t="s">
        <v>35</v>
      </c>
      <c r="F417" s="5" t="s">
        <v>69</v>
      </c>
      <c r="G417" s="6" t="s">
        <v>70</v>
      </c>
      <c r="H417" s="6" t="s">
        <v>38</v>
      </c>
      <c r="I417" s="6" t="s">
        <v>38</v>
      </c>
      <c r="J417" s="8" t="s">
        <v>271</v>
      </c>
      <c r="K417" s="5" t="s">
        <v>272</v>
      </c>
      <c r="L417" s="7" t="s">
        <v>273</v>
      </c>
      <c r="M417" s="9">
        <v>31691</v>
      </c>
      <c r="N417" s="5" t="s">
        <v>47</v>
      </c>
      <c r="O417" s="32">
        <v>43209.4766477662</v>
      </c>
      <c r="P417" s="33">
        <v>43210.1443853819</v>
      </c>
      <c r="Q417" s="28" t="s">
        <v>785</v>
      </c>
      <c r="R417" s="29" t="s">
        <v>38</v>
      </c>
      <c r="S417" s="28" t="s">
        <v>75</v>
      </c>
      <c r="T417" s="28" t="s">
        <v>275</v>
      </c>
      <c r="U417" s="5" t="s">
        <v>77</v>
      </c>
      <c r="V417" s="28" t="s">
        <v>78</v>
      </c>
      <c r="W417" s="7" t="s">
        <v>38</v>
      </c>
      <c r="X417" s="7" t="s">
        <v>38</v>
      </c>
      <c r="Y417" s="5" t="s">
        <v>38</v>
      </c>
      <c r="Z417" s="5" t="s">
        <v>38</v>
      </c>
      <c r="AA417" s="6" t="s">
        <v>38</v>
      </c>
      <c r="AB417" s="6" t="s">
        <v>38</v>
      </c>
      <c r="AC417" s="6" t="s">
        <v>38</v>
      </c>
      <c r="AD417" s="6" t="s">
        <v>38</v>
      </c>
      <c r="AE417" s="6" t="s">
        <v>38</v>
      </c>
    </row>
    <row r="418">
      <c r="A418" s="28" t="s">
        <v>777</v>
      </c>
      <c r="B418" s="6" t="s">
        <v>775</v>
      </c>
      <c r="C418" s="6" t="s">
        <v>66</v>
      </c>
      <c r="D418" s="7" t="s">
        <v>34</v>
      </c>
      <c r="E418" s="28" t="s">
        <v>35</v>
      </c>
      <c r="F418" s="5" t="s">
        <v>69</v>
      </c>
      <c r="G418" s="6" t="s">
        <v>70</v>
      </c>
      <c r="H418" s="6" t="s">
        <v>38</v>
      </c>
      <c r="I418" s="6" t="s">
        <v>38</v>
      </c>
      <c r="J418" s="8" t="s">
        <v>271</v>
      </c>
      <c r="K418" s="5" t="s">
        <v>272</v>
      </c>
      <c r="L418" s="7" t="s">
        <v>273</v>
      </c>
      <c r="M418" s="9">
        <v>31661</v>
      </c>
      <c r="N418" s="5" t="s">
        <v>88</v>
      </c>
      <c r="O418" s="32">
        <v>43209.4766480324</v>
      </c>
      <c r="P418" s="33">
        <v>43210.1443854167</v>
      </c>
      <c r="Q418" s="28" t="s">
        <v>774</v>
      </c>
      <c r="R418" s="29" t="s">
        <v>1369</v>
      </c>
      <c r="S418" s="28" t="s">
        <v>75</v>
      </c>
      <c r="T418" s="28" t="s">
        <v>275</v>
      </c>
      <c r="U418" s="5" t="s">
        <v>77</v>
      </c>
      <c r="V418" s="28" t="s">
        <v>78</v>
      </c>
      <c r="W418" s="7" t="s">
        <v>38</v>
      </c>
      <c r="X418" s="7" t="s">
        <v>38</v>
      </c>
      <c r="Y418" s="5" t="s">
        <v>38</v>
      </c>
      <c r="Z418" s="5" t="s">
        <v>38</v>
      </c>
      <c r="AA418" s="6" t="s">
        <v>38</v>
      </c>
      <c r="AB418" s="6" t="s">
        <v>38</v>
      </c>
      <c r="AC418" s="6" t="s">
        <v>38</v>
      </c>
      <c r="AD418" s="6" t="s">
        <v>38</v>
      </c>
      <c r="AE418" s="6" t="s">
        <v>38</v>
      </c>
    </row>
    <row r="419">
      <c r="A419" s="28" t="s">
        <v>784</v>
      </c>
      <c r="B419" s="6" t="s">
        <v>782</v>
      </c>
      <c r="C419" s="6" t="s">
        <v>66</v>
      </c>
      <c r="D419" s="7" t="s">
        <v>34</v>
      </c>
      <c r="E419" s="28" t="s">
        <v>35</v>
      </c>
      <c r="F419" s="5" t="s">
        <v>69</v>
      </c>
      <c r="G419" s="6" t="s">
        <v>70</v>
      </c>
      <c r="H419" s="6" t="s">
        <v>38</v>
      </c>
      <c r="I419" s="6" t="s">
        <v>38</v>
      </c>
      <c r="J419" s="8" t="s">
        <v>271</v>
      </c>
      <c r="K419" s="5" t="s">
        <v>272</v>
      </c>
      <c r="L419" s="7" t="s">
        <v>273</v>
      </c>
      <c r="M419" s="9">
        <v>31681</v>
      </c>
      <c r="N419" s="5" t="s">
        <v>47</v>
      </c>
      <c r="O419" s="32">
        <v>43209.4766482986</v>
      </c>
      <c r="P419" s="33">
        <v>43210.1443854514</v>
      </c>
      <c r="Q419" s="28" t="s">
        <v>781</v>
      </c>
      <c r="R419" s="29" t="s">
        <v>38</v>
      </c>
      <c r="S419" s="28" t="s">
        <v>75</v>
      </c>
      <c r="T419" s="28" t="s">
        <v>275</v>
      </c>
      <c r="U419" s="5" t="s">
        <v>77</v>
      </c>
      <c r="V419" s="28" t="s">
        <v>78</v>
      </c>
      <c r="W419" s="7" t="s">
        <v>38</v>
      </c>
      <c r="X419" s="7" t="s">
        <v>38</v>
      </c>
      <c r="Y419" s="5" t="s">
        <v>38</v>
      </c>
      <c r="Z419" s="5" t="s">
        <v>38</v>
      </c>
      <c r="AA419" s="6" t="s">
        <v>38</v>
      </c>
      <c r="AB419" s="6" t="s">
        <v>38</v>
      </c>
      <c r="AC419" s="6" t="s">
        <v>38</v>
      </c>
      <c r="AD419" s="6" t="s">
        <v>38</v>
      </c>
      <c r="AE419" s="6" t="s">
        <v>38</v>
      </c>
    </row>
    <row r="420">
      <c r="A420" s="28" t="s">
        <v>738</v>
      </c>
      <c r="B420" s="6" t="s">
        <v>736</v>
      </c>
      <c r="C420" s="6" t="s">
        <v>66</v>
      </c>
      <c r="D420" s="7" t="s">
        <v>34</v>
      </c>
      <c r="E420" s="28" t="s">
        <v>35</v>
      </c>
      <c r="F420" s="5" t="s">
        <v>69</v>
      </c>
      <c r="G420" s="6" t="s">
        <v>70</v>
      </c>
      <c r="H420" s="6" t="s">
        <v>38</v>
      </c>
      <c r="I420" s="6" t="s">
        <v>38</v>
      </c>
      <c r="J420" s="8" t="s">
        <v>71</v>
      </c>
      <c r="K420" s="5" t="s">
        <v>72</v>
      </c>
      <c r="L420" s="7" t="s">
        <v>73</v>
      </c>
      <c r="M420" s="9">
        <v>31801</v>
      </c>
      <c r="N420" s="5" t="s">
        <v>88</v>
      </c>
      <c r="O420" s="32">
        <v>43209.4766486111</v>
      </c>
      <c r="P420" s="33">
        <v>43209.9916076042</v>
      </c>
      <c r="Q420" s="28" t="s">
        <v>735</v>
      </c>
      <c r="R420" s="29" t="s">
        <v>1370</v>
      </c>
      <c r="S420" s="28" t="s">
        <v>75</v>
      </c>
      <c r="T420" s="28" t="s">
        <v>76</v>
      </c>
      <c r="U420" s="5" t="s">
        <v>77</v>
      </c>
      <c r="V420" s="28" t="s">
        <v>78</v>
      </c>
      <c r="W420" s="7" t="s">
        <v>38</v>
      </c>
      <c r="X420" s="7" t="s">
        <v>38</v>
      </c>
      <c r="Y420" s="5" t="s">
        <v>38</v>
      </c>
      <c r="Z420" s="5" t="s">
        <v>38</v>
      </c>
      <c r="AA420" s="6" t="s">
        <v>38</v>
      </c>
      <c r="AB420" s="6" t="s">
        <v>38</v>
      </c>
      <c r="AC420" s="6" t="s">
        <v>38</v>
      </c>
      <c r="AD420" s="6" t="s">
        <v>38</v>
      </c>
      <c r="AE420" s="6" t="s">
        <v>38</v>
      </c>
    </row>
    <row r="421">
      <c r="A421" s="28" t="s">
        <v>1371</v>
      </c>
      <c r="B421" s="6" t="s">
        <v>1372</v>
      </c>
      <c r="C421" s="6" t="s">
        <v>546</v>
      </c>
      <c r="D421" s="7" t="s">
        <v>34</v>
      </c>
      <c r="E421" s="28" t="s">
        <v>35</v>
      </c>
      <c r="F421" s="5" t="s">
        <v>330</v>
      </c>
      <c r="G421" s="6" t="s">
        <v>62</v>
      </c>
      <c r="H421" s="6" t="s">
        <v>38</v>
      </c>
      <c r="I421" s="6" t="s">
        <v>38</v>
      </c>
      <c r="J421" s="8" t="s">
        <v>452</v>
      </c>
      <c r="K421" s="5" t="s">
        <v>453</v>
      </c>
      <c r="L421" s="7" t="s">
        <v>454</v>
      </c>
      <c r="M421" s="9">
        <v>342600</v>
      </c>
      <c r="N421" s="5" t="s">
        <v>88</v>
      </c>
      <c r="O421" s="32">
        <v>43209.4766489236</v>
      </c>
      <c r="P421" s="33">
        <v>43209.9916076389</v>
      </c>
      <c r="Q421" s="28" t="s">
        <v>38</v>
      </c>
      <c r="R421" s="29" t="s">
        <v>1373</v>
      </c>
      <c r="S421" s="28" t="s">
        <v>75</v>
      </c>
      <c r="T421" s="28" t="s">
        <v>38</v>
      </c>
      <c r="U421" s="5" t="s">
        <v>38</v>
      </c>
      <c r="V421" s="28" t="s">
        <v>78</v>
      </c>
      <c r="W421" s="7" t="s">
        <v>38</v>
      </c>
      <c r="X421" s="7" t="s">
        <v>38</v>
      </c>
      <c r="Y421" s="5" t="s">
        <v>38</v>
      </c>
      <c r="Z421" s="5" t="s">
        <v>38</v>
      </c>
      <c r="AA421" s="6" t="s">
        <v>38</v>
      </c>
      <c r="AB421" s="6" t="s">
        <v>337</v>
      </c>
      <c r="AC421" s="6" t="s">
        <v>38</v>
      </c>
      <c r="AD421" s="6" t="s">
        <v>38</v>
      </c>
      <c r="AE421" s="6" t="s">
        <v>38</v>
      </c>
    </row>
    <row r="422">
      <c r="A422" s="28" t="s">
        <v>539</v>
      </c>
      <c r="B422" s="6" t="s">
        <v>537</v>
      </c>
      <c r="C422" s="6" t="s">
        <v>507</v>
      </c>
      <c r="D422" s="7" t="s">
        <v>34</v>
      </c>
      <c r="E422" s="28" t="s">
        <v>35</v>
      </c>
      <c r="F422" s="5" t="s">
        <v>69</v>
      </c>
      <c r="G422" s="6" t="s">
        <v>62</v>
      </c>
      <c r="H422" s="6" t="s">
        <v>38</v>
      </c>
      <c r="I422" s="6" t="s">
        <v>38</v>
      </c>
      <c r="J422" s="8" t="s">
        <v>511</v>
      </c>
      <c r="K422" s="5" t="s">
        <v>512</v>
      </c>
      <c r="L422" s="7" t="s">
        <v>513</v>
      </c>
      <c r="M422" s="9">
        <v>31331</v>
      </c>
      <c r="N422" s="5" t="s">
        <v>47</v>
      </c>
      <c r="O422" s="32">
        <v>43209.4766491898</v>
      </c>
      <c r="P422" s="33">
        <v>43210.0055077893</v>
      </c>
      <c r="Q422" s="28" t="s">
        <v>536</v>
      </c>
      <c r="R422" s="29" t="s">
        <v>38</v>
      </c>
      <c r="S422" s="28" t="s">
        <v>75</v>
      </c>
      <c r="T422" s="28" t="s">
        <v>515</v>
      </c>
      <c r="U422" s="5" t="s">
        <v>516</v>
      </c>
      <c r="V422" s="28" t="s">
        <v>78</v>
      </c>
      <c r="W422" s="7" t="s">
        <v>38</v>
      </c>
      <c r="X422" s="7" t="s">
        <v>38</v>
      </c>
      <c r="Y422" s="5" t="s">
        <v>38</v>
      </c>
      <c r="Z422" s="5" t="s">
        <v>38</v>
      </c>
      <c r="AA422" s="6" t="s">
        <v>38</v>
      </c>
      <c r="AB422" s="6" t="s">
        <v>38</v>
      </c>
      <c r="AC422" s="6" t="s">
        <v>38</v>
      </c>
      <c r="AD422" s="6" t="s">
        <v>38</v>
      </c>
      <c r="AE422" s="6" t="s">
        <v>38</v>
      </c>
    </row>
    <row r="423">
      <c r="A423" s="28" t="s">
        <v>670</v>
      </c>
      <c r="B423" s="6" t="s">
        <v>669</v>
      </c>
      <c r="C423" s="6" t="s">
        <v>641</v>
      </c>
      <c r="D423" s="7" t="s">
        <v>34</v>
      </c>
      <c r="E423" s="28" t="s">
        <v>35</v>
      </c>
      <c r="F423" s="5" t="s">
        <v>69</v>
      </c>
      <c r="G423" s="6" t="s">
        <v>70</v>
      </c>
      <c r="H423" s="6" t="s">
        <v>38</v>
      </c>
      <c r="I423" s="6" t="s">
        <v>38</v>
      </c>
      <c r="J423" s="8" t="s">
        <v>511</v>
      </c>
      <c r="K423" s="5" t="s">
        <v>512</v>
      </c>
      <c r="L423" s="7" t="s">
        <v>513</v>
      </c>
      <c r="M423" s="9">
        <v>31471</v>
      </c>
      <c r="N423" s="5" t="s">
        <v>88</v>
      </c>
      <c r="O423" s="32">
        <v>43209.4766495023</v>
      </c>
      <c r="P423" s="33">
        <v>43209.9916077199</v>
      </c>
      <c r="Q423" s="28" t="s">
        <v>668</v>
      </c>
      <c r="R423" s="29" t="s">
        <v>1374</v>
      </c>
      <c r="S423" s="28" t="s">
        <v>75</v>
      </c>
      <c r="T423" s="28" t="s">
        <v>515</v>
      </c>
      <c r="U423" s="5" t="s">
        <v>516</v>
      </c>
      <c r="V423" s="28" t="s">
        <v>78</v>
      </c>
      <c r="W423" s="7" t="s">
        <v>38</v>
      </c>
      <c r="X423" s="7" t="s">
        <v>38</v>
      </c>
      <c r="Y423" s="5" t="s">
        <v>38</v>
      </c>
      <c r="Z423" s="5" t="s">
        <v>38</v>
      </c>
      <c r="AA423" s="6" t="s">
        <v>38</v>
      </c>
      <c r="AB423" s="6" t="s">
        <v>38</v>
      </c>
      <c r="AC423" s="6" t="s">
        <v>38</v>
      </c>
      <c r="AD423" s="6" t="s">
        <v>38</v>
      </c>
      <c r="AE423" s="6" t="s">
        <v>38</v>
      </c>
    </row>
    <row r="424">
      <c r="A424" s="30" t="s">
        <v>1375</v>
      </c>
      <c r="B424" s="6" t="s">
        <v>69</v>
      </c>
      <c r="C424" s="6" t="s">
        <v>1376</v>
      </c>
      <c r="D424" s="7" t="s">
        <v>34</v>
      </c>
      <c r="E424" s="28" t="s">
        <v>35</v>
      </c>
      <c r="F424" s="5" t="s">
        <v>1377</v>
      </c>
      <c r="G424" s="6" t="s">
        <v>115</v>
      </c>
      <c r="H424" s="6" t="s">
        <v>38</v>
      </c>
      <c r="I424" s="6" t="s">
        <v>38</v>
      </c>
      <c r="J424" s="8" t="s">
        <v>511</v>
      </c>
      <c r="K424" s="5" t="s">
        <v>512</v>
      </c>
      <c r="L424" s="7" t="s">
        <v>513</v>
      </c>
      <c r="M424" s="9">
        <v>0</v>
      </c>
      <c r="N424" s="5" t="s">
        <v>110</v>
      </c>
      <c r="O424" s="32">
        <v>43209.4766499653</v>
      </c>
      <c r="Q424" s="28" t="s">
        <v>38</v>
      </c>
      <c r="R424" s="29" t="s">
        <v>38</v>
      </c>
      <c r="S424" s="28" t="s">
        <v>75</v>
      </c>
      <c r="T424" s="28" t="s">
        <v>515</v>
      </c>
      <c r="U424" s="5" t="s">
        <v>38</v>
      </c>
      <c r="V424" s="28" t="s">
        <v>78</v>
      </c>
      <c r="W424" s="7" t="s">
        <v>38</v>
      </c>
      <c r="X424" s="7" t="s">
        <v>38</v>
      </c>
      <c r="Y424" s="5" t="s">
        <v>38</v>
      </c>
      <c r="Z424" s="5" t="s">
        <v>38</v>
      </c>
      <c r="AA424" s="6" t="s">
        <v>38</v>
      </c>
      <c r="AB424" s="6" t="s">
        <v>38</v>
      </c>
      <c r="AC424" s="6" t="s">
        <v>38</v>
      </c>
      <c r="AD424" s="6" t="s">
        <v>38</v>
      </c>
      <c r="AE424" s="6" t="s">
        <v>38</v>
      </c>
    </row>
    <row r="425">
      <c r="A425" s="30" t="s">
        <v>1378</v>
      </c>
      <c r="B425" s="6" t="s">
        <v>69</v>
      </c>
      <c r="C425" s="6" t="s">
        <v>1376</v>
      </c>
      <c r="D425" s="7" t="s">
        <v>34</v>
      </c>
      <c r="E425" s="28" t="s">
        <v>35</v>
      </c>
      <c r="F425" s="5" t="s">
        <v>1377</v>
      </c>
      <c r="G425" s="6" t="s">
        <v>115</v>
      </c>
      <c r="H425" s="6" t="s">
        <v>38</v>
      </c>
      <c r="I425" s="6" t="s">
        <v>38</v>
      </c>
      <c r="J425" s="8" t="s">
        <v>664</v>
      </c>
      <c r="K425" s="5" t="s">
        <v>665</v>
      </c>
      <c r="L425" s="7" t="s">
        <v>666</v>
      </c>
      <c r="M425" s="9">
        <v>342300</v>
      </c>
      <c r="N425" s="5" t="s">
        <v>110</v>
      </c>
      <c r="O425" s="32">
        <v>43209.4766504282</v>
      </c>
      <c r="Q425" s="28" t="s">
        <v>38</v>
      </c>
      <c r="R425" s="29" t="s">
        <v>38</v>
      </c>
      <c r="S425" s="28" t="s">
        <v>38</v>
      </c>
      <c r="T425" s="28" t="s">
        <v>667</v>
      </c>
      <c r="U425" s="5" t="s">
        <v>38</v>
      </c>
      <c r="V425" s="28" t="s">
        <v>38</v>
      </c>
      <c r="W425" s="7" t="s">
        <v>38</v>
      </c>
      <c r="X425" s="7" t="s">
        <v>38</v>
      </c>
      <c r="Y425" s="5" t="s">
        <v>38</v>
      </c>
      <c r="Z425" s="5" t="s">
        <v>38</v>
      </c>
      <c r="AA425" s="6" t="s">
        <v>38</v>
      </c>
      <c r="AB425" s="6" t="s">
        <v>38</v>
      </c>
      <c r="AC425" s="6" t="s">
        <v>38</v>
      </c>
      <c r="AD425" s="6" t="s">
        <v>38</v>
      </c>
      <c r="AE425" s="6" t="s">
        <v>38</v>
      </c>
    </row>
    <row r="426">
      <c r="A426" s="28" t="s">
        <v>992</v>
      </c>
      <c r="B426" s="6" t="s">
        <v>991</v>
      </c>
      <c r="C426" s="6" t="s">
        <v>232</v>
      </c>
      <c r="D426" s="7" t="s">
        <v>34</v>
      </c>
      <c r="E426" s="28" t="s">
        <v>35</v>
      </c>
      <c r="F426" s="5" t="s">
        <v>69</v>
      </c>
      <c r="G426" s="6" t="s">
        <v>62</v>
      </c>
      <c r="H426" s="6" t="s">
        <v>38</v>
      </c>
      <c r="I426" s="6" t="s">
        <v>38</v>
      </c>
      <c r="J426" s="8" t="s">
        <v>664</v>
      </c>
      <c r="K426" s="5" t="s">
        <v>665</v>
      </c>
      <c r="L426" s="7" t="s">
        <v>666</v>
      </c>
      <c r="M426" s="9">
        <v>32191</v>
      </c>
      <c r="N426" s="5" t="s">
        <v>47</v>
      </c>
      <c r="O426" s="32">
        <v>43209.4766506597</v>
      </c>
      <c r="P426" s="33">
        <v>43210.4152187847</v>
      </c>
      <c r="Q426" s="28" t="s">
        <v>990</v>
      </c>
      <c r="R426" s="29" t="s">
        <v>38</v>
      </c>
      <c r="S426" s="28" t="s">
        <v>75</v>
      </c>
      <c r="T426" s="28" t="s">
        <v>667</v>
      </c>
      <c r="U426" s="5" t="s">
        <v>516</v>
      </c>
      <c r="V426" s="28" t="s">
        <v>78</v>
      </c>
      <c r="W426" s="7" t="s">
        <v>38</v>
      </c>
      <c r="X426" s="7" t="s">
        <v>38</v>
      </c>
      <c r="Y426" s="5" t="s">
        <v>38</v>
      </c>
      <c r="Z426" s="5" t="s">
        <v>38</v>
      </c>
      <c r="AA426" s="6" t="s">
        <v>38</v>
      </c>
      <c r="AB426" s="6" t="s">
        <v>38</v>
      </c>
      <c r="AC426" s="6" t="s">
        <v>38</v>
      </c>
      <c r="AD426" s="6" t="s">
        <v>38</v>
      </c>
      <c r="AE426" s="6" t="s">
        <v>38</v>
      </c>
    </row>
    <row r="427">
      <c r="A427" s="28" t="s">
        <v>656</v>
      </c>
      <c r="B427" s="6" t="s">
        <v>654</v>
      </c>
      <c r="C427" s="6" t="s">
        <v>641</v>
      </c>
      <c r="D427" s="7" t="s">
        <v>34</v>
      </c>
      <c r="E427" s="28" t="s">
        <v>35</v>
      </c>
      <c r="F427" s="5" t="s">
        <v>69</v>
      </c>
      <c r="G427" s="6" t="s">
        <v>70</v>
      </c>
      <c r="H427" s="6" t="s">
        <v>38</v>
      </c>
      <c r="I427" s="6" t="s">
        <v>38</v>
      </c>
      <c r="J427" s="8" t="s">
        <v>452</v>
      </c>
      <c r="K427" s="5" t="s">
        <v>453</v>
      </c>
      <c r="L427" s="7" t="s">
        <v>454</v>
      </c>
      <c r="M427" s="9">
        <v>31291</v>
      </c>
      <c r="N427" s="5" t="s">
        <v>47</v>
      </c>
      <c r="O427" s="32">
        <v>43209.4766509606</v>
      </c>
      <c r="P427" s="33">
        <v>43209.9916078356</v>
      </c>
      <c r="Q427" s="28" t="s">
        <v>653</v>
      </c>
      <c r="R427" s="29" t="s">
        <v>38</v>
      </c>
      <c r="S427" s="28" t="s">
        <v>75</v>
      </c>
      <c r="T427" s="28" t="s">
        <v>456</v>
      </c>
      <c r="U427" s="5" t="s">
        <v>91</v>
      </c>
      <c r="V427" s="28" t="s">
        <v>646</v>
      </c>
      <c r="W427" s="7" t="s">
        <v>38</v>
      </c>
      <c r="X427" s="7" t="s">
        <v>38</v>
      </c>
      <c r="Y427" s="5" t="s">
        <v>38</v>
      </c>
      <c r="Z427" s="5" t="s">
        <v>38</v>
      </c>
      <c r="AA427" s="6" t="s">
        <v>38</v>
      </c>
      <c r="AB427" s="6" t="s">
        <v>38</v>
      </c>
      <c r="AC427" s="6" t="s">
        <v>38</v>
      </c>
      <c r="AD427" s="6" t="s">
        <v>38</v>
      </c>
      <c r="AE427" s="6" t="s">
        <v>38</v>
      </c>
    </row>
    <row r="428">
      <c r="A428" s="28" t="s">
        <v>1379</v>
      </c>
      <c r="B428" s="6" t="s">
        <v>1380</v>
      </c>
      <c r="C428" s="6" t="s">
        <v>546</v>
      </c>
      <c r="D428" s="7" t="s">
        <v>34</v>
      </c>
      <c r="E428" s="28" t="s">
        <v>35</v>
      </c>
      <c r="F428" s="5" t="s">
        <v>330</v>
      </c>
      <c r="G428" s="6" t="s">
        <v>62</v>
      </c>
      <c r="H428" s="6" t="s">
        <v>38</v>
      </c>
      <c r="I428" s="6" t="s">
        <v>38</v>
      </c>
      <c r="J428" s="8" t="s">
        <v>452</v>
      </c>
      <c r="K428" s="5" t="s">
        <v>453</v>
      </c>
      <c r="L428" s="7" t="s">
        <v>454</v>
      </c>
      <c r="M428" s="9">
        <v>0</v>
      </c>
      <c r="N428" s="5" t="s">
        <v>88</v>
      </c>
      <c r="O428" s="32">
        <v>43209.4766512384</v>
      </c>
      <c r="P428" s="33">
        <v>43209.9916078704</v>
      </c>
      <c r="Q428" s="28" t="s">
        <v>38</v>
      </c>
      <c r="R428" s="29" t="s">
        <v>1381</v>
      </c>
      <c r="S428" s="28" t="s">
        <v>75</v>
      </c>
      <c r="T428" s="28" t="s">
        <v>38</v>
      </c>
      <c r="U428" s="5" t="s">
        <v>38</v>
      </c>
      <c r="V428" s="28" t="s">
        <v>78</v>
      </c>
      <c r="W428" s="7" t="s">
        <v>38</v>
      </c>
      <c r="X428" s="7" t="s">
        <v>38</v>
      </c>
      <c r="Y428" s="5" t="s">
        <v>38</v>
      </c>
      <c r="Z428" s="5" t="s">
        <v>38</v>
      </c>
      <c r="AA428" s="6" t="s">
        <v>38</v>
      </c>
      <c r="AB428" s="6" t="s">
        <v>337</v>
      </c>
      <c r="AC428" s="6" t="s">
        <v>549</v>
      </c>
      <c r="AD428" s="6" t="s">
        <v>38</v>
      </c>
      <c r="AE428" s="6" t="s">
        <v>38</v>
      </c>
    </row>
    <row r="429">
      <c r="A429" s="28" t="s">
        <v>1030</v>
      </c>
      <c r="B429" s="6" t="s">
        <v>1029</v>
      </c>
      <c r="C429" s="6" t="s">
        <v>66</v>
      </c>
      <c r="D429" s="7" t="s">
        <v>34</v>
      </c>
      <c r="E429" s="28" t="s">
        <v>35</v>
      </c>
      <c r="F429" s="5" t="s">
        <v>69</v>
      </c>
      <c r="G429" s="6" t="s">
        <v>38</v>
      </c>
      <c r="H429" s="6" t="s">
        <v>38</v>
      </c>
      <c r="I429" s="6" t="s">
        <v>38</v>
      </c>
      <c r="J429" s="8" t="s">
        <v>452</v>
      </c>
      <c r="K429" s="5" t="s">
        <v>453</v>
      </c>
      <c r="L429" s="7" t="s">
        <v>454</v>
      </c>
      <c r="M429" s="9">
        <v>32321</v>
      </c>
      <c r="N429" s="5" t="s">
        <v>47</v>
      </c>
      <c r="O429" s="32">
        <v>43209.4766514699</v>
      </c>
      <c r="P429" s="33">
        <v>43210.0402165857</v>
      </c>
      <c r="Q429" s="28" t="s">
        <v>1028</v>
      </c>
      <c r="R429" s="29" t="s">
        <v>38</v>
      </c>
      <c r="S429" s="28" t="s">
        <v>75</v>
      </c>
      <c r="T429" s="28" t="s">
        <v>456</v>
      </c>
      <c r="U429" s="5" t="s">
        <v>91</v>
      </c>
      <c r="V429" s="28" t="s">
        <v>78</v>
      </c>
      <c r="W429" s="7" t="s">
        <v>38</v>
      </c>
      <c r="X429" s="7" t="s">
        <v>38</v>
      </c>
      <c r="Y429" s="5" t="s">
        <v>38</v>
      </c>
      <c r="Z429" s="5" t="s">
        <v>38</v>
      </c>
      <c r="AA429" s="6" t="s">
        <v>38</v>
      </c>
      <c r="AB429" s="6" t="s">
        <v>38</v>
      </c>
      <c r="AC429" s="6" t="s">
        <v>38</v>
      </c>
      <c r="AD429" s="6" t="s">
        <v>38</v>
      </c>
      <c r="AE429" s="6" t="s">
        <v>38</v>
      </c>
    </row>
    <row r="430">
      <c r="A430" s="28" t="s">
        <v>1382</v>
      </c>
      <c r="B430" s="6" t="s">
        <v>1383</v>
      </c>
      <c r="C430" s="6" t="s">
        <v>1196</v>
      </c>
      <c r="D430" s="7" t="s">
        <v>34</v>
      </c>
      <c r="E430" s="28" t="s">
        <v>35</v>
      </c>
      <c r="F430" s="5" t="s">
        <v>1125</v>
      </c>
      <c r="G430" s="6" t="s">
        <v>37</v>
      </c>
      <c r="H430" s="6" t="s">
        <v>38</v>
      </c>
      <c r="I430" s="6" t="s">
        <v>38</v>
      </c>
      <c r="J430" s="8" t="s">
        <v>1080</v>
      </c>
      <c r="K430" s="5" t="s">
        <v>1081</v>
      </c>
      <c r="L430" s="7" t="s">
        <v>1082</v>
      </c>
      <c r="M430" s="9">
        <v>342800</v>
      </c>
      <c r="N430" s="5" t="s">
        <v>42</v>
      </c>
      <c r="O430" s="32">
        <v>43209.4766518171</v>
      </c>
      <c r="P430" s="33">
        <v>43209.9916079514</v>
      </c>
      <c r="Q430" s="28" t="s">
        <v>38</v>
      </c>
      <c r="R430" s="29" t="s">
        <v>38</v>
      </c>
      <c r="S430" s="28" t="s">
        <v>75</v>
      </c>
      <c r="T430" s="28" t="s">
        <v>38</v>
      </c>
      <c r="U430" s="5" t="s">
        <v>38</v>
      </c>
      <c r="V430" s="28" t="s">
        <v>1202</v>
      </c>
      <c r="W430" s="7" t="s">
        <v>38</v>
      </c>
      <c r="X430" s="7" t="s">
        <v>38</v>
      </c>
      <c r="Y430" s="5" t="s">
        <v>38</v>
      </c>
      <c r="Z430" s="5" t="s">
        <v>38</v>
      </c>
      <c r="AA430" s="6" t="s">
        <v>38</v>
      </c>
      <c r="AB430" s="6" t="s">
        <v>337</v>
      </c>
      <c r="AC430" s="6" t="s">
        <v>1384</v>
      </c>
      <c r="AD430" s="6" t="s">
        <v>1385</v>
      </c>
      <c r="AE430" s="6" t="s">
        <v>38</v>
      </c>
    </row>
    <row r="431">
      <c r="A431" s="28" t="s">
        <v>1386</v>
      </c>
      <c r="B431" s="6" t="s">
        <v>1326</v>
      </c>
      <c r="C431" s="6" t="s">
        <v>1205</v>
      </c>
      <c r="D431" s="7" t="s">
        <v>34</v>
      </c>
      <c r="E431" s="28" t="s">
        <v>35</v>
      </c>
      <c r="F431" s="5" t="s">
        <v>1125</v>
      </c>
      <c r="G431" s="6" t="s">
        <v>115</v>
      </c>
      <c r="H431" s="6" t="s">
        <v>38</v>
      </c>
      <c r="I431" s="6" t="s">
        <v>38</v>
      </c>
      <c r="J431" s="8" t="s">
        <v>1080</v>
      </c>
      <c r="K431" s="5" t="s">
        <v>1081</v>
      </c>
      <c r="L431" s="7" t="s">
        <v>1082</v>
      </c>
      <c r="M431" s="9">
        <v>342900</v>
      </c>
      <c r="N431" s="5" t="s">
        <v>42</v>
      </c>
      <c r="O431" s="32">
        <v>43209.4766520833</v>
      </c>
      <c r="P431" s="33">
        <v>43209.9916079861</v>
      </c>
      <c r="Q431" s="28" t="s">
        <v>38</v>
      </c>
      <c r="R431" s="29" t="s">
        <v>38</v>
      </c>
      <c r="S431" s="28" t="s">
        <v>75</v>
      </c>
      <c r="T431" s="28" t="s">
        <v>38</v>
      </c>
      <c r="U431" s="5" t="s">
        <v>38</v>
      </c>
      <c r="V431" s="28" t="s">
        <v>1227</v>
      </c>
      <c r="W431" s="7" t="s">
        <v>38</v>
      </c>
      <c r="X431" s="7" t="s">
        <v>38</v>
      </c>
      <c r="Y431" s="5" t="s">
        <v>38</v>
      </c>
      <c r="Z431" s="5" t="s">
        <v>38</v>
      </c>
      <c r="AA431" s="6" t="s">
        <v>1387</v>
      </c>
      <c r="AB431" s="6" t="s">
        <v>1137</v>
      </c>
      <c r="AC431" s="6" t="s">
        <v>1327</v>
      </c>
      <c r="AD431" s="6" t="s">
        <v>1388</v>
      </c>
      <c r="AE431" s="6" t="s">
        <v>38</v>
      </c>
    </row>
    <row r="432">
      <c r="A432" s="28" t="s">
        <v>1099</v>
      </c>
      <c r="B432" s="6" t="s">
        <v>1097</v>
      </c>
      <c r="C432" s="6" t="s">
        <v>134</v>
      </c>
      <c r="D432" s="7" t="s">
        <v>34</v>
      </c>
      <c r="E432" s="28" t="s">
        <v>35</v>
      </c>
      <c r="F432" s="5" t="s">
        <v>69</v>
      </c>
      <c r="G432" s="6" t="s">
        <v>70</v>
      </c>
      <c r="H432" s="6" t="s">
        <v>38</v>
      </c>
      <c r="I432" s="6" t="s">
        <v>38</v>
      </c>
      <c r="J432" s="8" t="s">
        <v>452</v>
      </c>
      <c r="K432" s="5" t="s">
        <v>453</v>
      </c>
      <c r="L432" s="7" t="s">
        <v>454</v>
      </c>
      <c r="M432" s="9">
        <v>32691</v>
      </c>
      <c r="N432" s="5" t="s">
        <v>47</v>
      </c>
      <c r="O432" s="32">
        <v>43209.476652581</v>
      </c>
      <c r="P432" s="33">
        <v>43210.0402166319</v>
      </c>
      <c r="Q432" s="28" t="s">
        <v>1096</v>
      </c>
      <c r="R432" s="29" t="s">
        <v>38</v>
      </c>
      <c r="S432" s="28" t="s">
        <v>75</v>
      </c>
      <c r="T432" s="28" t="s">
        <v>456</v>
      </c>
      <c r="U432" s="5" t="s">
        <v>91</v>
      </c>
      <c r="V432" s="28" t="s">
        <v>78</v>
      </c>
      <c r="W432" s="7" t="s">
        <v>38</v>
      </c>
      <c r="X432" s="7" t="s">
        <v>38</v>
      </c>
      <c r="Y432" s="5" t="s">
        <v>38</v>
      </c>
      <c r="Z432" s="5" t="s">
        <v>38</v>
      </c>
      <c r="AA432" s="6" t="s">
        <v>38</v>
      </c>
      <c r="AB432" s="6" t="s">
        <v>38</v>
      </c>
      <c r="AC432" s="6" t="s">
        <v>38</v>
      </c>
      <c r="AD432" s="6" t="s">
        <v>38</v>
      </c>
      <c r="AE432" s="6" t="s">
        <v>38</v>
      </c>
    </row>
    <row r="433">
      <c r="A433" s="28" t="s">
        <v>385</v>
      </c>
      <c r="B433" s="6" t="s">
        <v>383</v>
      </c>
      <c r="C433" s="6" t="s">
        <v>232</v>
      </c>
      <c r="D433" s="7" t="s">
        <v>34</v>
      </c>
      <c r="E433" s="28" t="s">
        <v>35</v>
      </c>
      <c r="F433" s="5" t="s">
        <v>69</v>
      </c>
      <c r="G433" s="6" t="s">
        <v>70</v>
      </c>
      <c r="H433" s="6" t="s">
        <v>38</v>
      </c>
      <c r="I433" s="6" t="s">
        <v>38</v>
      </c>
      <c r="J433" s="8" t="s">
        <v>378</v>
      </c>
      <c r="K433" s="5" t="s">
        <v>379</v>
      </c>
      <c r="L433" s="7" t="s">
        <v>380</v>
      </c>
      <c r="M433" s="9">
        <v>30691</v>
      </c>
      <c r="N433" s="5" t="s">
        <v>47</v>
      </c>
      <c r="O433" s="32">
        <v>43209.4766529282</v>
      </c>
      <c r="P433" s="33">
        <v>43209.9916080671</v>
      </c>
      <c r="Q433" s="28" t="s">
        <v>382</v>
      </c>
      <c r="R433" s="29" t="s">
        <v>38</v>
      </c>
      <c r="S433" s="28" t="s">
        <v>75</v>
      </c>
      <c r="T433" s="28" t="s">
        <v>381</v>
      </c>
      <c r="U433" s="5" t="s">
        <v>77</v>
      </c>
      <c r="V433" s="28" t="s">
        <v>78</v>
      </c>
      <c r="W433" s="7" t="s">
        <v>38</v>
      </c>
      <c r="X433" s="7" t="s">
        <v>38</v>
      </c>
      <c r="Y433" s="5" t="s">
        <v>38</v>
      </c>
      <c r="Z433" s="5" t="s">
        <v>38</v>
      </c>
      <c r="AA433" s="6" t="s">
        <v>38</v>
      </c>
      <c r="AB433" s="6" t="s">
        <v>38</v>
      </c>
      <c r="AC433" s="6" t="s">
        <v>38</v>
      </c>
      <c r="AD433" s="6" t="s">
        <v>38</v>
      </c>
      <c r="AE433" s="6" t="s">
        <v>38</v>
      </c>
    </row>
    <row r="434">
      <c r="A434" s="28" t="s">
        <v>389</v>
      </c>
      <c r="B434" s="6" t="s">
        <v>387</v>
      </c>
      <c r="C434" s="6" t="s">
        <v>232</v>
      </c>
      <c r="D434" s="7" t="s">
        <v>34</v>
      </c>
      <c r="E434" s="28" t="s">
        <v>35</v>
      </c>
      <c r="F434" s="5" t="s">
        <v>69</v>
      </c>
      <c r="G434" s="6" t="s">
        <v>70</v>
      </c>
      <c r="H434" s="6" t="s">
        <v>38</v>
      </c>
      <c r="I434" s="6" t="s">
        <v>38</v>
      </c>
      <c r="J434" s="8" t="s">
        <v>378</v>
      </c>
      <c r="K434" s="5" t="s">
        <v>379</v>
      </c>
      <c r="L434" s="7" t="s">
        <v>380</v>
      </c>
      <c r="M434" s="9">
        <v>30701</v>
      </c>
      <c r="N434" s="5" t="s">
        <v>47</v>
      </c>
      <c r="O434" s="32">
        <v>43209.476653206</v>
      </c>
      <c r="P434" s="33">
        <v>43210.0402166667</v>
      </c>
      <c r="Q434" s="28" t="s">
        <v>386</v>
      </c>
      <c r="R434" s="29" t="s">
        <v>38</v>
      </c>
      <c r="S434" s="28" t="s">
        <v>75</v>
      </c>
      <c r="T434" s="28" t="s">
        <v>381</v>
      </c>
      <c r="U434" s="5" t="s">
        <v>77</v>
      </c>
      <c r="V434" s="28" t="s">
        <v>78</v>
      </c>
      <c r="W434" s="7" t="s">
        <v>38</v>
      </c>
      <c r="X434" s="7" t="s">
        <v>38</v>
      </c>
      <c r="Y434" s="5" t="s">
        <v>38</v>
      </c>
      <c r="Z434" s="5" t="s">
        <v>38</v>
      </c>
      <c r="AA434" s="6" t="s">
        <v>38</v>
      </c>
      <c r="AB434" s="6" t="s">
        <v>38</v>
      </c>
      <c r="AC434" s="6" t="s">
        <v>38</v>
      </c>
      <c r="AD434" s="6" t="s">
        <v>38</v>
      </c>
      <c r="AE434" s="6" t="s">
        <v>38</v>
      </c>
    </row>
    <row r="435">
      <c r="A435" s="28" t="s">
        <v>396</v>
      </c>
      <c r="B435" s="6" t="s">
        <v>394</v>
      </c>
      <c r="C435" s="6" t="s">
        <v>232</v>
      </c>
      <c r="D435" s="7" t="s">
        <v>34</v>
      </c>
      <c r="E435" s="28" t="s">
        <v>35</v>
      </c>
      <c r="F435" s="5" t="s">
        <v>69</v>
      </c>
      <c r="G435" s="6" t="s">
        <v>70</v>
      </c>
      <c r="H435" s="6" t="s">
        <v>38</v>
      </c>
      <c r="I435" s="6" t="s">
        <v>38</v>
      </c>
      <c r="J435" s="8" t="s">
        <v>378</v>
      </c>
      <c r="K435" s="5" t="s">
        <v>379</v>
      </c>
      <c r="L435" s="7" t="s">
        <v>380</v>
      </c>
      <c r="M435" s="9">
        <v>30721</v>
      </c>
      <c r="N435" s="5" t="s">
        <v>47</v>
      </c>
      <c r="O435" s="32">
        <v>43209.4766535532</v>
      </c>
      <c r="P435" s="33">
        <v>43209.9916081019</v>
      </c>
      <c r="Q435" s="28" t="s">
        <v>393</v>
      </c>
      <c r="R435" s="29" t="s">
        <v>38</v>
      </c>
      <c r="S435" s="28" t="s">
        <v>75</v>
      </c>
      <c r="T435" s="28" t="s">
        <v>381</v>
      </c>
      <c r="U435" s="5" t="s">
        <v>77</v>
      </c>
      <c r="V435" s="28" t="s">
        <v>78</v>
      </c>
      <c r="W435" s="7" t="s">
        <v>38</v>
      </c>
      <c r="X435" s="7" t="s">
        <v>38</v>
      </c>
      <c r="Y435" s="5" t="s">
        <v>38</v>
      </c>
      <c r="Z435" s="5" t="s">
        <v>38</v>
      </c>
      <c r="AA435" s="6" t="s">
        <v>38</v>
      </c>
      <c r="AB435" s="6" t="s">
        <v>38</v>
      </c>
      <c r="AC435" s="6" t="s">
        <v>38</v>
      </c>
      <c r="AD435" s="6" t="s">
        <v>38</v>
      </c>
      <c r="AE435" s="6" t="s">
        <v>38</v>
      </c>
    </row>
    <row r="436">
      <c r="A436" s="28" t="s">
        <v>406</v>
      </c>
      <c r="B436" s="6" t="s">
        <v>404</v>
      </c>
      <c r="C436" s="6" t="s">
        <v>232</v>
      </c>
      <c r="D436" s="7" t="s">
        <v>34</v>
      </c>
      <c r="E436" s="28" t="s">
        <v>35</v>
      </c>
      <c r="F436" s="5" t="s">
        <v>69</v>
      </c>
      <c r="G436" s="6" t="s">
        <v>70</v>
      </c>
      <c r="H436" s="6" t="s">
        <v>38</v>
      </c>
      <c r="I436" s="6" t="s">
        <v>38</v>
      </c>
      <c r="J436" s="8" t="s">
        <v>271</v>
      </c>
      <c r="K436" s="5" t="s">
        <v>272</v>
      </c>
      <c r="L436" s="7" t="s">
        <v>273</v>
      </c>
      <c r="M436" s="9">
        <v>30761</v>
      </c>
      <c r="N436" s="5" t="s">
        <v>47</v>
      </c>
      <c r="O436" s="32">
        <v>43209.4766539005</v>
      </c>
      <c r="P436" s="33">
        <v>43210.3804939468</v>
      </c>
      <c r="Q436" s="28" t="s">
        <v>403</v>
      </c>
      <c r="R436" s="29" t="s">
        <v>38</v>
      </c>
      <c r="S436" s="28" t="s">
        <v>75</v>
      </c>
      <c r="T436" s="28" t="s">
        <v>275</v>
      </c>
      <c r="U436" s="5" t="s">
        <v>77</v>
      </c>
      <c r="V436" s="28" t="s">
        <v>78</v>
      </c>
      <c r="W436" s="7" t="s">
        <v>38</v>
      </c>
      <c r="X436" s="7" t="s">
        <v>38</v>
      </c>
      <c r="Y436" s="5" t="s">
        <v>38</v>
      </c>
      <c r="Z436" s="5" t="s">
        <v>38</v>
      </c>
      <c r="AA436" s="6" t="s">
        <v>38</v>
      </c>
      <c r="AB436" s="6" t="s">
        <v>38</v>
      </c>
      <c r="AC436" s="6" t="s">
        <v>38</v>
      </c>
      <c r="AD436" s="6" t="s">
        <v>38</v>
      </c>
      <c r="AE436" s="6" t="s">
        <v>38</v>
      </c>
    </row>
    <row r="437">
      <c r="A437" s="28" t="s">
        <v>410</v>
      </c>
      <c r="B437" s="6" t="s">
        <v>408</v>
      </c>
      <c r="C437" s="6" t="s">
        <v>232</v>
      </c>
      <c r="D437" s="7" t="s">
        <v>34</v>
      </c>
      <c r="E437" s="28" t="s">
        <v>35</v>
      </c>
      <c r="F437" s="5" t="s">
        <v>69</v>
      </c>
      <c r="G437" s="6" t="s">
        <v>70</v>
      </c>
      <c r="H437" s="6" t="s">
        <v>38</v>
      </c>
      <c r="I437" s="6" t="s">
        <v>38</v>
      </c>
      <c r="J437" s="8" t="s">
        <v>271</v>
      </c>
      <c r="K437" s="5" t="s">
        <v>272</v>
      </c>
      <c r="L437" s="7" t="s">
        <v>273</v>
      </c>
      <c r="M437" s="9">
        <v>30771</v>
      </c>
      <c r="N437" s="5" t="s">
        <v>47</v>
      </c>
      <c r="O437" s="32">
        <v>43209.4766543634</v>
      </c>
      <c r="P437" s="33">
        <v>43210.3804942477</v>
      </c>
      <c r="Q437" s="28" t="s">
        <v>407</v>
      </c>
      <c r="R437" s="29" t="s">
        <v>38</v>
      </c>
      <c r="S437" s="28" t="s">
        <v>75</v>
      </c>
      <c r="T437" s="28" t="s">
        <v>275</v>
      </c>
      <c r="U437" s="5" t="s">
        <v>77</v>
      </c>
      <c r="V437" s="28" t="s">
        <v>78</v>
      </c>
      <c r="W437" s="7" t="s">
        <v>38</v>
      </c>
      <c r="X437" s="7" t="s">
        <v>38</v>
      </c>
      <c r="Y437" s="5" t="s">
        <v>38</v>
      </c>
      <c r="Z437" s="5" t="s">
        <v>38</v>
      </c>
      <c r="AA437" s="6" t="s">
        <v>38</v>
      </c>
      <c r="AB437" s="6" t="s">
        <v>38</v>
      </c>
      <c r="AC437" s="6" t="s">
        <v>38</v>
      </c>
      <c r="AD437" s="6" t="s">
        <v>38</v>
      </c>
      <c r="AE437" s="6" t="s">
        <v>38</v>
      </c>
    </row>
    <row r="438">
      <c r="A438" s="28" t="s">
        <v>414</v>
      </c>
      <c r="B438" s="6" t="s">
        <v>412</v>
      </c>
      <c r="C438" s="6" t="s">
        <v>232</v>
      </c>
      <c r="D438" s="7" t="s">
        <v>34</v>
      </c>
      <c r="E438" s="28" t="s">
        <v>35</v>
      </c>
      <c r="F438" s="5" t="s">
        <v>69</v>
      </c>
      <c r="G438" s="6" t="s">
        <v>70</v>
      </c>
      <c r="H438" s="6" t="s">
        <v>38</v>
      </c>
      <c r="I438" s="6" t="s">
        <v>38</v>
      </c>
      <c r="J438" s="8" t="s">
        <v>271</v>
      </c>
      <c r="K438" s="5" t="s">
        <v>272</v>
      </c>
      <c r="L438" s="7" t="s">
        <v>273</v>
      </c>
      <c r="M438" s="9">
        <v>30781</v>
      </c>
      <c r="N438" s="5" t="s">
        <v>47</v>
      </c>
      <c r="O438" s="32">
        <v>43209.4766547801</v>
      </c>
      <c r="P438" s="33">
        <v>43210.0055081366</v>
      </c>
      <c r="Q438" s="28" t="s">
        <v>411</v>
      </c>
      <c r="R438" s="29" t="s">
        <v>38</v>
      </c>
      <c r="S438" s="28" t="s">
        <v>75</v>
      </c>
      <c r="T438" s="28" t="s">
        <v>275</v>
      </c>
      <c r="U438" s="5" t="s">
        <v>77</v>
      </c>
      <c r="V438" s="28" t="s">
        <v>78</v>
      </c>
      <c r="W438" s="7" t="s">
        <v>38</v>
      </c>
      <c r="X438" s="7" t="s">
        <v>38</v>
      </c>
      <c r="Y438" s="5" t="s">
        <v>38</v>
      </c>
      <c r="Z438" s="5" t="s">
        <v>38</v>
      </c>
      <c r="AA438" s="6" t="s">
        <v>38</v>
      </c>
      <c r="AB438" s="6" t="s">
        <v>38</v>
      </c>
      <c r="AC438" s="6" t="s">
        <v>38</v>
      </c>
      <c r="AD438" s="6" t="s">
        <v>38</v>
      </c>
      <c r="AE438" s="6" t="s">
        <v>38</v>
      </c>
    </row>
    <row r="439">
      <c r="A439" s="28" t="s">
        <v>417</v>
      </c>
      <c r="B439" s="6" t="s">
        <v>416</v>
      </c>
      <c r="C439" s="6" t="s">
        <v>232</v>
      </c>
      <c r="D439" s="7" t="s">
        <v>34</v>
      </c>
      <c r="E439" s="28" t="s">
        <v>35</v>
      </c>
      <c r="F439" s="5" t="s">
        <v>69</v>
      </c>
      <c r="G439" s="6" t="s">
        <v>70</v>
      </c>
      <c r="H439" s="6" t="s">
        <v>38</v>
      </c>
      <c r="I439" s="6" t="s">
        <v>38</v>
      </c>
      <c r="J439" s="8" t="s">
        <v>271</v>
      </c>
      <c r="K439" s="5" t="s">
        <v>272</v>
      </c>
      <c r="L439" s="7" t="s">
        <v>273</v>
      </c>
      <c r="M439" s="9">
        <v>30791</v>
      </c>
      <c r="N439" s="5" t="s">
        <v>47</v>
      </c>
      <c r="O439" s="32">
        <v>43209.4766552083</v>
      </c>
      <c r="P439" s="33">
        <v>43210.380494294</v>
      </c>
      <c r="Q439" s="28" t="s">
        <v>415</v>
      </c>
      <c r="R439" s="29" t="s">
        <v>38</v>
      </c>
      <c r="S439" s="28" t="s">
        <v>75</v>
      </c>
      <c r="T439" s="28" t="s">
        <v>275</v>
      </c>
      <c r="U439" s="5" t="s">
        <v>77</v>
      </c>
      <c r="V439" s="28" t="s">
        <v>78</v>
      </c>
      <c r="W439" s="7" t="s">
        <v>38</v>
      </c>
      <c r="X439" s="7" t="s">
        <v>38</v>
      </c>
      <c r="Y439" s="5" t="s">
        <v>38</v>
      </c>
      <c r="Z439" s="5" t="s">
        <v>38</v>
      </c>
      <c r="AA439" s="6" t="s">
        <v>38</v>
      </c>
      <c r="AB439" s="6" t="s">
        <v>38</v>
      </c>
      <c r="AC439" s="6" t="s">
        <v>38</v>
      </c>
      <c r="AD439" s="6" t="s">
        <v>38</v>
      </c>
      <c r="AE439" s="6" t="s">
        <v>38</v>
      </c>
    </row>
    <row r="440">
      <c r="A440" s="28" t="s">
        <v>421</v>
      </c>
      <c r="B440" s="6" t="s">
        <v>419</v>
      </c>
      <c r="C440" s="6" t="s">
        <v>232</v>
      </c>
      <c r="D440" s="7" t="s">
        <v>34</v>
      </c>
      <c r="E440" s="28" t="s">
        <v>35</v>
      </c>
      <c r="F440" s="5" t="s">
        <v>69</v>
      </c>
      <c r="G440" s="6" t="s">
        <v>70</v>
      </c>
      <c r="H440" s="6" t="s">
        <v>38</v>
      </c>
      <c r="I440" s="6" t="s">
        <v>38</v>
      </c>
      <c r="J440" s="8" t="s">
        <v>271</v>
      </c>
      <c r="K440" s="5" t="s">
        <v>272</v>
      </c>
      <c r="L440" s="7" t="s">
        <v>273</v>
      </c>
      <c r="M440" s="9">
        <v>30801</v>
      </c>
      <c r="N440" s="5" t="s">
        <v>88</v>
      </c>
      <c r="O440" s="32">
        <v>43209.4766556366</v>
      </c>
      <c r="P440" s="33">
        <v>43210.0055082176</v>
      </c>
      <c r="Q440" s="28" t="s">
        <v>418</v>
      </c>
      <c r="R440" s="29" t="s">
        <v>1389</v>
      </c>
      <c r="S440" s="28" t="s">
        <v>75</v>
      </c>
      <c r="T440" s="28" t="s">
        <v>275</v>
      </c>
      <c r="U440" s="5" t="s">
        <v>77</v>
      </c>
      <c r="V440" s="28" t="s">
        <v>78</v>
      </c>
      <c r="W440" s="7" t="s">
        <v>38</v>
      </c>
      <c r="X440" s="7" t="s">
        <v>38</v>
      </c>
      <c r="Y440" s="5" t="s">
        <v>38</v>
      </c>
      <c r="Z440" s="5" t="s">
        <v>38</v>
      </c>
      <c r="AA440" s="6" t="s">
        <v>38</v>
      </c>
      <c r="AB440" s="6" t="s">
        <v>38</v>
      </c>
      <c r="AC440" s="6" t="s">
        <v>38</v>
      </c>
      <c r="AD440" s="6" t="s">
        <v>38</v>
      </c>
      <c r="AE440" s="6" t="s">
        <v>38</v>
      </c>
    </row>
    <row r="441">
      <c r="A441" s="28" t="s">
        <v>425</v>
      </c>
      <c r="B441" s="6" t="s">
        <v>423</v>
      </c>
      <c r="C441" s="6" t="s">
        <v>232</v>
      </c>
      <c r="D441" s="7" t="s">
        <v>34</v>
      </c>
      <c r="E441" s="28" t="s">
        <v>35</v>
      </c>
      <c r="F441" s="5" t="s">
        <v>69</v>
      </c>
      <c r="G441" s="6" t="s">
        <v>70</v>
      </c>
      <c r="H441" s="6" t="s">
        <v>38</v>
      </c>
      <c r="I441" s="6" t="s">
        <v>38</v>
      </c>
      <c r="J441" s="8" t="s">
        <v>271</v>
      </c>
      <c r="K441" s="5" t="s">
        <v>272</v>
      </c>
      <c r="L441" s="7" t="s">
        <v>273</v>
      </c>
      <c r="M441" s="9">
        <v>30811</v>
      </c>
      <c r="N441" s="5" t="s">
        <v>47</v>
      </c>
      <c r="O441" s="32">
        <v>43209.476656331</v>
      </c>
      <c r="P441" s="33">
        <v>43210.3804943287</v>
      </c>
      <c r="Q441" s="28" t="s">
        <v>422</v>
      </c>
      <c r="R441" s="29" t="s">
        <v>38</v>
      </c>
      <c r="S441" s="28" t="s">
        <v>75</v>
      </c>
      <c r="T441" s="28" t="s">
        <v>275</v>
      </c>
      <c r="U441" s="5" t="s">
        <v>77</v>
      </c>
      <c r="V441" s="28" t="s">
        <v>78</v>
      </c>
      <c r="W441" s="7" t="s">
        <v>38</v>
      </c>
      <c r="X441" s="7" t="s">
        <v>38</v>
      </c>
      <c r="Y441" s="5" t="s">
        <v>38</v>
      </c>
      <c r="Z441" s="5" t="s">
        <v>38</v>
      </c>
      <c r="AA441" s="6" t="s">
        <v>38</v>
      </c>
      <c r="AB441" s="6" t="s">
        <v>38</v>
      </c>
      <c r="AC441" s="6" t="s">
        <v>38</v>
      </c>
      <c r="AD441" s="6" t="s">
        <v>38</v>
      </c>
      <c r="AE441" s="6" t="s">
        <v>38</v>
      </c>
    </row>
    <row r="442">
      <c r="A442" s="28" t="s">
        <v>939</v>
      </c>
      <c r="B442" s="6" t="s">
        <v>935</v>
      </c>
      <c r="C442" s="6" t="s">
        <v>232</v>
      </c>
      <c r="D442" s="7" t="s">
        <v>34</v>
      </c>
      <c r="E442" s="28" t="s">
        <v>35</v>
      </c>
      <c r="F442" s="5" t="s">
        <v>22</v>
      </c>
      <c r="G442" s="6" t="s">
        <v>62</v>
      </c>
      <c r="H442" s="6" t="s">
        <v>38</v>
      </c>
      <c r="I442" s="6" t="s">
        <v>38</v>
      </c>
      <c r="J442" s="8" t="s">
        <v>936</v>
      </c>
      <c r="K442" s="5" t="s">
        <v>937</v>
      </c>
      <c r="L442" s="7" t="s">
        <v>938</v>
      </c>
      <c r="M442" s="9">
        <v>32051</v>
      </c>
      <c r="N442" s="5" t="s">
        <v>88</v>
      </c>
      <c r="O442" s="32">
        <v>43209.491725544</v>
      </c>
      <c r="P442" s="33">
        <v>43209.9916101852</v>
      </c>
      <c r="Q442" s="28" t="s">
        <v>934</v>
      </c>
      <c r="R442" s="31" t="s">
        <v>1390</v>
      </c>
      <c r="S442" s="28" t="s">
        <v>75</v>
      </c>
      <c r="T442" s="28" t="s">
        <v>214</v>
      </c>
      <c r="U442" s="5" t="s">
        <v>129</v>
      </c>
      <c r="V442" s="28" t="s">
        <v>932</v>
      </c>
      <c r="W442" s="7" t="s">
        <v>940</v>
      </c>
      <c r="X442" s="7" t="s">
        <v>1236</v>
      </c>
      <c r="Y442" s="5" t="s">
        <v>131</v>
      </c>
      <c r="Z442" s="5" t="s">
        <v>38</v>
      </c>
      <c r="AA442" s="6" t="s">
        <v>38</v>
      </c>
      <c r="AB442" s="6" t="s">
        <v>38</v>
      </c>
      <c r="AC442" s="6" t="s">
        <v>38</v>
      </c>
      <c r="AD442" s="6" t="s">
        <v>38</v>
      </c>
      <c r="AE442" s="6" t="s">
        <v>38</v>
      </c>
    </row>
    <row r="443">
      <c r="A443" s="28" t="s">
        <v>1357</v>
      </c>
      <c r="B443" s="6" t="s">
        <v>714</v>
      </c>
      <c r="C443" s="6" t="s">
        <v>66</v>
      </c>
      <c r="D443" s="7" t="s">
        <v>34</v>
      </c>
      <c r="E443" s="28" t="s">
        <v>35</v>
      </c>
      <c r="F443" s="5" t="s">
        <v>22</v>
      </c>
      <c r="G443" s="6" t="s">
        <v>70</v>
      </c>
      <c r="H443" s="6" t="s">
        <v>38</v>
      </c>
      <c r="I443" s="6" t="s">
        <v>38</v>
      </c>
      <c r="J443" s="8" t="s">
        <v>718</v>
      </c>
      <c r="K443" s="5" t="s">
        <v>719</v>
      </c>
      <c r="L443" s="7" t="s">
        <v>720</v>
      </c>
      <c r="M443" s="9">
        <v>0</v>
      </c>
      <c r="N443" s="5" t="s">
        <v>88</v>
      </c>
      <c r="O443" s="32">
        <v>43209.4917358796</v>
      </c>
      <c r="P443" s="33">
        <v>43210.1443858796</v>
      </c>
      <c r="Q443" s="28" t="s">
        <v>721</v>
      </c>
      <c r="R443" s="29" t="s">
        <v>1391</v>
      </c>
      <c r="S443" s="28" t="s">
        <v>75</v>
      </c>
      <c r="T443" s="28" t="s">
        <v>214</v>
      </c>
      <c r="U443" s="5" t="s">
        <v>129</v>
      </c>
      <c r="V443" s="28" t="s">
        <v>563</v>
      </c>
      <c r="W443" s="7" t="s">
        <v>722</v>
      </c>
      <c r="X443" s="7" t="s">
        <v>40</v>
      </c>
      <c r="Y443" s="5" t="s">
        <v>131</v>
      </c>
      <c r="Z443" s="5" t="s">
        <v>38</v>
      </c>
      <c r="AA443" s="6" t="s">
        <v>38</v>
      </c>
      <c r="AB443" s="6" t="s">
        <v>38</v>
      </c>
      <c r="AC443" s="6" t="s">
        <v>38</v>
      </c>
      <c r="AD443" s="6" t="s">
        <v>38</v>
      </c>
      <c r="AE443" s="6" t="s">
        <v>38</v>
      </c>
    </row>
    <row r="444">
      <c r="A444" s="28" t="s">
        <v>1353</v>
      </c>
      <c r="B444" s="6" t="s">
        <v>1010</v>
      </c>
      <c r="C444" s="6" t="s">
        <v>66</v>
      </c>
      <c r="D444" s="7" t="s">
        <v>34</v>
      </c>
      <c r="E444" s="28" t="s">
        <v>35</v>
      </c>
      <c r="F444" s="5" t="s">
        <v>22</v>
      </c>
      <c r="G444" s="6" t="s">
        <v>38</v>
      </c>
      <c r="H444" s="6" t="s">
        <v>38</v>
      </c>
      <c r="I444" s="6" t="s">
        <v>38</v>
      </c>
      <c r="J444" s="8" t="s">
        <v>1005</v>
      </c>
      <c r="K444" s="5" t="s">
        <v>1006</v>
      </c>
      <c r="L444" s="7" t="s">
        <v>1007</v>
      </c>
      <c r="M444" s="9">
        <v>32242</v>
      </c>
      <c r="N444" s="5" t="s">
        <v>47</v>
      </c>
      <c r="O444" s="32">
        <v>43209.4917476042</v>
      </c>
      <c r="P444" s="33">
        <v>43209.9916102662</v>
      </c>
      <c r="Q444" s="28" t="s">
        <v>1012</v>
      </c>
      <c r="R444" s="29" t="s">
        <v>38</v>
      </c>
      <c r="S444" s="28" t="s">
        <v>75</v>
      </c>
      <c r="T444" s="28" t="s">
        <v>203</v>
      </c>
      <c r="U444" s="5" t="s">
        <v>204</v>
      </c>
      <c r="V444" s="28" t="s">
        <v>563</v>
      </c>
      <c r="W444" s="7" t="s">
        <v>588</v>
      </c>
      <c r="X444" s="7" t="s">
        <v>40</v>
      </c>
      <c r="Y444" s="5" t="s">
        <v>131</v>
      </c>
      <c r="Z444" s="5" t="s">
        <v>1354</v>
      </c>
      <c r="AA444" s="6" t="s">
        <v>38</v>
      </c>
      <c r="AB444" s="6" t="s">
        <v>38</v>
      </c>
      <c r="AC444" s="6" t="s">
        <v>38</v>
      </c>
      <c r="AD444" s="6" t="s">
        <v>38</v>
      </c>
      <c r="AE444" s="6" t="s">
        <v>38</v>
      </c>
    </row>
    <row r="445">
      <c r="A445" s="28" t="s">
        <v>1355</v>
      </c>
      <c r="B445" s="6" t="s">
        <v>724</v>
      </c>
      <c r="C445" s="6" t="s">
        <v>66</v>
      </c>
      <c r="D445" s="7" t="s">
        <v>34</v>
      </c>
      <c r="E445" s="28" t="s">
        <v>35</v>
      </c>
      <c r="F445" s="5" t="s">
        <v>22</v>
      </c>
      <c r="G445" s="6" t="s">
        <v>70</v>
      </c>
      <c r="H445" s="6" t="s">
        <v>38</v>
      </c>
      <c r="I445" s="6" t="s">
        <v>38</v>
      </c>
      <c r="J445" s="8" t="s">
        <v>726</v>
      </c>
      <c r="K445" s="5" t="s">
        <v>727</v>
      </c>
      <c r="L445" s="7" t="s">
        <v>728</v>
      </c>
      <c r="M445" s="9">
        <v>31532</v>
      </c>
      <c r="N445" s="5" t="s">
        <v>47</v>
      </c>
      <c r="O445" s="32">
        <v>43209.4917584838</v>
      </c>
      <c r="P445" s="33">
        <v>43210.1443859144</v>
      </c>
      <c r="Q445" s="28" t="s">
        <v>729</v>
      </c>
      <c r="R445" s="29" t="s">
        <v>38</v>
      </c>
      <c r="S445" s="28" t="s">
        <v>225</v>
      </c>
      <c r="T445" s="28" t="s">
        <v>203</v>
      </c>
      <c r="U445" s="5" t="s">
        <v>730</v>
      </c>
      <c r="V445" s="28" t="s">
        <v>731</v>
      </c>
      <c r="W445" s="7" t="s">
        <v>732</v>
      </c>
      <c r="X445" s="7" t="s">
        <v>40</v>
      </c>
      <c r="Y445" s="5" t="s">
        <v>207</v>
      </c>
      <c r="Z445" s="5" t="s">
        <v>905</v>
      </c>
      <c r="AA445" s="6" t="s">
        <v>38</v>
      </c>
      <c r="AB445" s="6" t="s">
        <v>38</v>
      </c>
      <c r="AC445" s="6" t="s">
        <v>38</v>
      </c>
      <c r="AD445" s="6" t="s">
        <v>38</v>
      </c>
      <c r="AE445" s="6" t="s">
        <v>38</v>
      </c>
    </row>
    <row r="446">
      <c r="A446" s="28" t="s">
        <v>1356</v>
      </c>
      <c r="B446" s="6" t="s">
        <v>724</v>
      </c>
      <c r="C446" s="6" t="s">
        <v>66</v>
      </c>
      <c r="D446" s="7" t="s">
        <v>34</v>
      </c>
      <c r="E446" s="28" t="s">
        <v>35</v>
      </c>
      <c r="F446" s="5" t="s">
        <v>22</v>
      </c>
      <c r="G446" s="6" t="s">
        <v>70</v>
      </c>
      <c r="H446" s="6" t="s">
        <v>38</v>
      </c>
      <c r="I446" s="6" t="s">
        <v>38</v>
      </c>
      <c r="J446" s="8" t="s">
        <v>726</v>
      </c>
      <c r="K446" s="5" t="s">
        <v>727</v>
      </c>
      <c r="L446" s="7" t="s">
        <v>728</v>
      </c>
      <c r="M446" s="9">
        <v>31542</v>
      </c>
      <c r="N446" s="5" t="s">
        <v>47</v>
      </c>
      <c r="O446" s="32">
        <v>43209.4917717245</v>
      </c>
      <c r="P446" s="33">
        <v>43210.1443859607</v>
      </c>
      <c r="Q446" s="28" t="s">
        <v>734</v>
      </c>
      <c r="R446" s="29" t="s">
        <v>38</v>
      </c>
      <c r="S446" s="28" t="s">
        <v>75</v>
      </c>
      <c r="T446" s="28" t="s">
        <v>203</v>
      </c>
      <c r="U446" s="5" t="s">
        <v>204</v>
      </c>
      <c r="V446" s="28" t="s">
        <v>731</v>
      </c>
      <c r="W446" s="7" t="s">
        <v>491</v>
      </c>
      <c r="X446" s="7" t="s">
        <v>40</v>
      </c>
      <c r="Y446" s="5" t="s">
        <v>223</v>
      </c>
      <c r="Z446" s="5" t="s">
        <v>905</v>
      </c>
      <c r="AA446" s="6" t="s">
        <v>38</v>
      </c>
      <c r="AB446" s="6" t="s">
        <v>38</v>
      </c>
      <c r="AC446" s="6" t="s">
        <v>38</v>
      </c>
      <c r="AD446" s="6" t="s">
        <v>38</v>
      </c>
      <c r="AE446" s="6" t="s">
        <v>38</v>
      </c>
    </row>
    <row r="447">
      <c r="A447" s="28" t="s">
        <v>1310</v>
      </c>
      <c r="B447" s="6" t="s">
        <v>277</v>
      </c>
      <c r="C447" s="6" t="s">
        <v>232</v>
      </c>
      <c r="D447" s="7" t="s">
        <v>34</v>
      </c>
      <c r="E447" s="28" t="s">
        <v>35</v>
      </c>
      <c r="F447" s="5" t="s">
        <v>69</v>
      </c>
      <c r="G447" s="6" t="s">
        <v>70</v>
      </c>
      <c r="H447" s="6" t="s">
        <v>38</v>
      </c>
      <c r="I447" s="6" t="s">
        <v>38</v>
      </c>
      <c r="J447" s="8" t="s">
        <v>271</v>
      </c>
      <c r="K447" s="5" t="s">
        <v>272</v>
      </c>
      <c r="L447" s="7" t="s">
        <v>273</v>
      </c>
      <c r="M447" s="9">
        <v>30472</v>
      </c>
      <c r="N447" s="5" t="s">
        <v>47</v>
      </c>
      <c r="O447" s="32">
        <v>43209.4770228819</v>
      </c>
      <c r="P447" s="33">
        <v>43210.0402168634</v>
      </c>
      <c r="Q447" s="28" t="s">
        <v>279</v>
      </c>
      <c r="R447" s="29" t="s">
        <v>38</v>
      </c>
      <c r="S447" s="28" t="s">
        <v>75</v>
      </c>
      <c r="T447" s="28" t="s">
        <v>275</v>
      </c>
      <c r="U447" s="5" t="s">
        <v>77</v>
      </c>
      <c r="V447" s="28" t="s">
        <v>78</v>
      </c>
      <c r="W447" s="7" t="s">
        <v>38</v>
      </c>
      <c r="X447" s="7" t="s">
        <v>38</v>
      </c>
      <c r="Y447" s="5" t="s">
        <v>38</v>
      </c>
      <c r="Z447" s="5" t="s">
        <v>38</v>
      </c>
      <c r="AA447" s="6" t="s">
        <v>38</v>
      </c>
      <c r="AB447" s="6" t="s">
        <v>38</v>
      </c>
      <c r="AC447" s="6" t="s">
        <v>38</v>
      </c>
      <c r="AD447" s="6" t="s">
        <v>38</v>
      </c>
      <c r="AE447" s="6" t="s">
        <v>38</v>
      </c>
    </row>
    <row r="448">
      <c r="A448" s="28" t="s">
        <v>1286</v>
      </c>
      <c r="B448" s="6" t="s">
        <v>828</v>
      </c>
      <c r="C448" s="6" t="s">
        <v>81</v>
      </c>
      <c r="D448" s="7" t="s">
        <v>34</v>
      </c>
      <c r="E448" s="28" t="s">
        <v>35</v>
      </c>
      <c r="F448" s="5" t="s">
        <v>69</v>
      </c>
      <c r="G448" s="6" t="s">
        <v>70</v>
      </c>
      <c r="H448" s="6" t="s">
        <v>38</v>
      </c>
      <c r="I448" s="6" t="s">
        <v>38</v>
      </c>
      <c r="J448" s="8" t="s">
        <v>822</v>
      </c>
      <c r="K448" s="5" t="s">
        <v>823</v>
      </c>
      <c r="L448" s="7" t="s">
        <v>824</v>
      </c>
      <c r="M448" s="9">
        <v>31762</v>
      </c>
      <c r="N448" s="5" t="s">
        <v>47</v>
      </c>
      <c r="O448" s="32">
        <v>43209.4770231134</v>
      </c>
      <c r="P448" s="33">
        <v>43210.0402169329</v>
      </c>
      <c r="Q448" s="28" t="s">
        <v>829</v>
      </c>
      <c r="R448" s="29" t="s">
        <v>38</v>
      </c>
      <c r="S448" s="28" t="s">
        <v>75</v>
      </c>
      <c r="T448" s="28" t="s">
        <v>826</v>
      </c>
      <c r="U448" s="5" t="s">
        <v>77</v>
      </c>
      <c r="V448" s="28" t="s">
        <v>78</v>
      </c>
      <c r="W448" s="7" t="s">
        <v>38</v>
      </c>
      <c r="X448" s="7" t="s">
        <v>38</v>
      </c>
      <c r="Y448" s="5" t="s">
        <v>38</v>
      </c>
      <c r="Z448" s="5" t="s">
        <v>38</v>
      </c>
      <c r="AA448" s="6" t="s">
        <v>38</v>
      </c>
      <c r="AB448" s="6" t="s">
        <v>38</v>
      </c>
      <c r="AC448" s="6" t="s">
        <v>38</v>
      </c>
      <c r="AD448" s="6" t="s">
        <v>38</v>
      </c>
      <c r="AE448" s="6" t="s">
        <v>38</v>
      </c>
    </row>
    <row r="449">
      <c r="A449" s="28" t="s">
        <v>1287</v>
      </c>
      <c r="B449" s="6" t="s">
        <v>831</v>
      </c>
      <c r="C449" s="6" t="s">
        <v>81</v>
      </c>
      <c r="D449" s="7" t="s">
        <v>34</v>
      </c>
      <c r="E449" s="28" t="s">
        <v>35</v>
      </c>
      <c r="F449" s="5" t="s">
        <v>69</v>
      </c>
      <c r="G449" s="6" t="s">
        <v>70</v>
      </c>
      <c r="H449" s="6" t="s">
        <v>38</v>
      </c>
      <c r="I449" s="6" t="s">
        <v>38</v>
      </c>
      <c r="J449" s="8" t="s">
        <v>822</v>
      </c>
      <c r="K449" s="5" t="s">
        <v>823</v>
      </c>
      <c r="L449" s="7" t="s">
        <v>824</v>
      </c>
      <c r="M449" s="9">
        <v>31772</v>
      </c>
      <c r="N449" s="5" t="s">
        <v>47</v>
      </c>
      <c r="O449" s="32">
        <v>43209.4770235301</v>
      </c>
      <c r="P449" s="33">
        <v>43210.0402169792</v>
      </c>
      <c r="Q449" s="28" t="s">
        <v>832</v>
      </c>
      <c r="R449" s="29" t="s">
        <v>38</v>
      </c>
      <c r="S449" s="28" t="s">
        <v>75</v>
      </c>
      <c r="T449" s="28" t="s">
        <v>826</v>
      </c>
      <c r="U449" s="5" t="s">
        <v>77</v>
      </c>
      <c r="V449" s="28" t="s">
        <v>78</v>
      </c>
      <c r="W449" s="7" t="s">
        <v>38</v>
      </c>
      <c r="X449" s="7" t="s">
        <v>38</v>
      </c>
      <c r="Y449" s="5" t="s">
        <v>38</v>
      </c>
      <c r="Z449" s="5" t="s">
        <v>38</v>
      </c>
      <c r="AA449" s="6" t="s">
        <v>38</v>
      </c>
      <c r="AB449" s="6" t="s">
        <v>38</v>
      </c>
      <c r="AC449" s="6" t="s">
        <v>38</v>
      </c>
      <c r="AD449" s="6" t="s">
        <v>38</v>
      </c>
      <c r="AE449" s="6" t="s">
        <v>38</v>
      </c>
    </row>
    <row r="450">
      <c r="A450" s="28" t="s">
        <v>1288</v>
      </c>
      <c r="B450" s="6" t="s">
        <v>834</v>
      </c>
      <c r="C450" s="6" t="s">
        <v>81</v>
      </c>
      <c r="D450" s="7" t="s">
        <v>34</v>
      </c>
      <c r="E450" s="28" t="s">
        <v>35</v>
      </c>
      <c r="F450" s="5" t="s">
        <v>69</v>
      </c>
      <c r="G450" s="6" t="s">
        <v>70</v>
      </c>
      <c r="H450" s="6" t="s">
        <v>38</v>
      </c>
      <c r="I450" s="6" t="s">
        <v>38</v>
      </c>
      <c r="J450" s="8" t="s">
        <v>822</v>
      </c>
      <c r="K450" s="5" t="s">
        <v>823</v>
      </c>
      <c r="L450" s="7" t="s">
        <v>824</v>
      </c>
      <c r="M450" s="9">
        <v>31782</v>
      </c>
      <c r="N450" s="5" t="s">
        <v>47</v>
      </c>
      <c r="O450" s="32">
        <v>43209.4770237269</v>
      </c>
      <c r="P450" s="33">
        <v>43210.0402170486</v>
      </c>
      <c r="Q450" s="28" t="s">
        <v>835</v>
      </c>
      <c r="R450" s="29" t="s">
        <v>38</v>
      </c>
      <c r="S450" s="28" t="s">
        <v>75</v>
      </c>
      <c r="T450" s="28" t="s">
        <v>826</v>
      </c>
      <c r="U450" s="5" t="s">
        <v>77</v>
      </c>
      <c r="V450" s="28" t="s">
        <v>78</v>
      </c>
      <c r="W450" s="7" t="s">
        <v>38</v>
      </c>
      <c r="X450" s="7" t="s">
        <v>38</v>
      </c>
      <c r="Y450" s="5" t="s">
        <v>38</v>
      </c>
      <c r="Z450" s="5" t="s">
        <v>38</v>
      </c>
      <c r="AA450" s="6" t="s">
        <v>38</v>
      </c>
      <c r="AB450" s="6" t="s">
        <v>38</v>
      </c>
      <c r="AC450" s="6" t="s">
        <v>38</v>
      </c>
      <c r="AD450" s="6" t="s">
        <v>38</v>
      </c>
      <c r="AE450" s="6" t="s">
        <v>38</v>
      </c>
    </row>
    <row r="451">
      <c r="A451" s="28" t="s">
        <v>1342</v>
      </c>
      <c r="B451" s="6" t="s">
        <v>1341</v>
      </c>
      <c r="C451" s="6" t="s">
        <v>66</v>
      </c>
      <c r="D451" s="7" t="s">
        <v>34</v>
      </c>
      <c r="E451" s="28" t="s">
        <v>35</v>
      </c>
      <c r="F451" s="5" t="s">
        <v>22</v>
      </c>
      <c r="G451" s="6" t="s">
        <v>70</v>
      </c>
      <c r="H451" s="6" t="s">
        <v>38</v>
      </c>
      <c r="I451" s="6" t="s">
        <v>38</v>
      </c>
      <c r="J451" s="8" t="s">
        <v>808</v>
      </c>
      <c r="K451" s="5" t="s">
        <v>809</v>
      </c>
      <c r="L451" s="7" t="s">
        <v>810</v>
      </c>
      <c r="M451" s="9">
        <v>337101</v>
      </c>
      <c r="N451" s="5" t="s">
        <v>47</v>
      </c>
      <c r="O451" s="32">
        <v>43209.4917833333</v>
      </c>
      <c r="P451" s="33">
        <v>43209.9916103357</v>
      </c>
      <c r="Q451" s="28" t="s">
        <v>1340</v>
      </c>
      <c r="R451" s="29" t="s">
        <v>38</v>
      </c>
      <c r="S451" s="28" t="s">
        <v>75</v>
      </c>
      <c r="T451" s="28" t="s">
        <v>812</v>
      </c>
      <c r="U451" s="5" t="s">
        <v>490</v>
      </c>
      <c r="V451" s="28" t="s">
        <v>1166</v>
      </c>
      <c r="W451" s="7" t="s">
        <v>1343</v>
      </c>
      <c r="X451" s="7" t="s">
        <v>1236</v>
      </c>
      <c r="Y451" s="5" t="s">
        <v>131</v>
      </c>
      <c r="Z451" s="5" t="s">
        <v>1339</v>
      </c>
      <c r="AA451" s="6" t="s">
        <v>38</v>
      </c>
      <c r="AB451" s="6" t="s">
        <v>38</v>
      </c>
      <c r="AC451" s="6" t="s">
        <v>38</v>
      </c>
      <c r="AD451" s="6" t="s">
        <v>38</v>
      </c>
      <c r="AE451" s="6" t="s">
        <v>38</v>
      </c>
    </row>
    <row r="452">
      <c r="A452" s="28" t="s">
        <v>863</v>
      </c>
      <c r="B452" s="6" t="s">
        <v>861</v>
      </c>
      <c r="C452" s="6" t="s">
        <v>66</v>
      </c>
      <c r="D452" s="7" t="s">
        <v>34</v>
      </c>
      <c r="E452" s="28" t="s">
        <v>35</v>
      </c>
      <c r="F452" s="5" t="s">
        <v>69</v>
      </c>
      <c r="G452" s="6" t="s">
        <v>38</v>
      </c>
      <c r="H452" s="6" t="s">
        <v>38</v>
      </c>
      <c r="I452" s="6" t="s">
        <v>38</v>
      </c>
      <c r="J452" s="8" t="s">
        <v>107</v>
      </c>
      <c r="K452" s="5" t="s">
        <v>108</v>
      </c>
      <c r="L452" s="7" t="s">
        <v>109</v>
      </c>
      <c r="M452" s="9">
        <v>31861</v>
      </c>
      <c r="N452" s="5" t="s">
        <v>47</v>
      </c>
      <c r="O452" s="32">
        <v>43209.4770244213</v>
      </c>
      <c r="P452" s="33">
        <v>43210.0402170949</v>
      </c>
      <c r="Q452" s="28" t="s">
        <v>860</v>
      </c>
      <c r="R452" s="29" t="s">
        <v>38</v>
      </c>
      <c r="S452" s="28" t="s">
        <v>75</v>
      </c>
      <c r="T452" s="28" t="s">
        <v>111</v>
      </c>
      <c r="U452" s="5" t="s">
        <v>91</v>
      </c>
      <c r="V452" s="28" t="s">
        <v>78</v>
      </c>
      <c r="W452" s="7" t="s">
        <v>38</v>
      </c>
      <c r="X452" s="7" t="s">
        <v>38</v>
      </c>
      <c r="Y452" s="5" t="s">
        <v>38</v>
      </c>
      <c r="Z452" s="5" t="s">
        <v>38</v>
      </c>
      <c r="AA452" s="6" t="s">
        <v>38</v>
      </c>
      <c r="AB452" s="6" t="s">
        <v>38</v>
      </c>
      <c r="AC452" s="6" t="s">
        <v>38</v>
      </c>
      <c r="AD452" s="6" t="s">
        <v>38</v>
      </c>
      <c r="AE452" s="6" t="s">
        <v>38</v>
      </c>
    </row>
    <row r="453">
      <c r="A453" s="28" t="s">
        <v>874</v>
      </c>
      <c r="B453" s="6" t="s">
        <v>872</v>
      </c>
      <c r="C453" s="6" t="s">
        <v>66</v>
      </c>
      <c r="D453" s="7" t="s">
        <v>34</v>
      </c>
      <c r="E453" s="28" t="s">
        <v>35</v>
      </c>
      <c r="F453" s="5" t="s">
        <v>69</v>
      </c>
      <c r="G453" s="6" t="s">
        <v>38</v>
      </c>
      <c r="H453" s="6" t="s">
        <v>38</v>
      </c>
      <c r="I453" s="6" t="s">
        <v>38</v>
      </c>
      <c r="J453" s="8" t="s">
        <v>107</v>
      </c>
      <c r="K453" s="5" t="s">
        <v>108</v>
      </c>
      <c r="L453" s="7" t="s">
        <v>109</v>
      </c>
      <c r="M453" s="9">
        <v>31891</v>
      </c>
      <c r="N453" s="5" t="s">
        <v>47</v>
      </c>
      <c r="O453" s="32">
        <v>43209.4770246181</v>
      </c>
      <c r="P453" s="33">
        <v>43210.0402171644</v>
      </c>
      <c r="Q453" s="28" t="s">
        <v>871</v>
      </c>
      <c r="R453" s="29" t="s">
        <v>38</v>
      </c>
      <c r="S453" s="28" t="s">
        <v>75</v>
      </c>
      <c r="T453" s="28" t="s">
        <v>111</v>
      </c>
      <c r="U453" s="5" t="s">
        <v>91</v>
      </c>
      <c r="V453" s="28" t="s">
        <v>78</v>
      </c>
      <c r="W453" s="7" t="s">
        <v>38</v>
      </c>
      <c r="X453" s="7" t="s">
        <v>38</v>
      </c>
      <c r="Y453" s="5" t="s">
        <v>38</v>
      </c>
      <c r="Z453" s="5" t="s">
        <v>38</v>
      </c>
      <c r="AA453" s="6" t="s">
        <v>38</v>
      </c>
      <c r="AB453" s="6" t="s">
        <v>38</v>
      </c>
      <c r="AC453" s="6" t="s">
        <v>38</v>
      </c>
      <c r="AD453" s="6" t="s">
        <v>38</v>
      </c>
      <c r="AE453" s="6" t="s">
        <v>38</v>
      </c>
    </row>
    <row r="454">
      <c r="A454" s="28" t="s">
        <v>1092</v>
      </c>
      <c r="B454" s="6" t="s">
        <v>1090</v>
      </c>
      <c r="C454" s="6" t="s">
        <v>134</v>
      </c>
      <c r="D454" s="7" t="s">
        <v>34</v>
      </c>
      <c r="E454" s="28" t="s">
        <v>35</v>
      </c>
      <c r="F454" s="5" t="s">
        <v>69</v>
      </c>
      <c r="G454" s="6" t="s">
        <v>62</v>
      </c>
      <c r="H454" s="6" t="s">
        <v>38</v>
      </c>
      <c r="I454" s="6" t="s">
        <v>38</v>
      </c>
      <c r="J454" s="8" t="s">
        <v>107</v>
      </c>
      <c r="K454" s="5" t="s">
        <v>108</v>
      </c>
      <c r="L454" s="7" t="s">
        <v>109</v>
      </c>
      <c r="M454" s="9">
        <v>32471</v>
      </c>
      <c r="N454" s="5" t="s">
        <v>47</v>
      </c>
      <c r="O454" s="32">
        <v>43209.4770248032</v>
      </c>
      <c r="P454" s="33">
        <v>43210.0402172106</v>
      </c>
      <c r="Q454" s="28" t="s">
        <v>1089</v>
      </c>
      <c r="R454" s="29" t="s">
        <v>38</v>
      </c>
      <c r="S454" s="28" t="s">
        <v>75</v>
      </c>
      <c r="T454" s="28" t="s">
        <v>111</v>
      </c>
      <c r="U454" s="5" t="s">
        <v>91</v>
      </c>
      <c r="V454" s="28" t="s">
        <v>78</v>
      </c>
      <c r="W454" s="7" t="s">
        <v>38</v>
      </c>
      <c r="X454" s="7" t="s">
        <v>38</v>
      </c>
      <c r="Y454" s="5" t="s">
        <v>38</v>
      </c>
      <c r="Z454" s="5" t="s">
        <v>38</v>
      </c>
      <c r="AA454" s="6" t="s">
        <v>38</v>
      </c>
      <c r="AB454" s="6" t="s">
        <v>38</v>
      </c>
      <c r="AC454" s="6" t="s">
        <v>38</v>
      </c>
      <c r="AD454" s="6" t="s">
        <v>38</v>
      </c>
      <c r="AE454" s="6" t="s">
        <v>38</v>
      </c>
    </row>
    <row r="455">
      <c r="A455" s="28" t="s">
        <v>650</v>
      </c>
      <c r="B455" s="6" t="s">
        <v>648</v>
      </c>
      <c r="C455" s="6" t="s">
        <v>641</v>
      </c>
      <c r="D455" s="7" t="s">
        <v>34</v>
      </c>
      <c r="E455" s="28" t="s">
        <v>35</v>
      </c>
      <c r="F455" s="5" t="s">
        <v>69</v>
      </c>
      <c r="G455" s="6" t="s">
        <v>70</v>
      </c>
      <c r="H455" s="6" t="s">
        <v>38</v>
      </c>
      <c r="I455" s="6" t="s">
        <v>38</v>
      </c>
      <c r="J455" s="8" t="s">
        <v>107</v>
      </c>
      <c r="K455" s="5" t="s">
        <v>108</v>
      </c>
      <c r="L455" s="7" t="s">
        <v>109</v>
      </c>
      <c r="M455" s="9">
        <v>31271</v>
      </c>
      <c r="N455" s="5" t="s">
        <v>368</v>
      </c>
      <c r="O455" s="32">
        <v>43209.4770251157</v>
      </c>
      <c r="P455" s="33">
        <v>43210.0055085301</v>
      </c>
      <c r="Q455" s="28" t="s">
        <v>647</v>
      </c>
      <c r="R455" s="29" t="s">
        <v>38</v>
      </c>
      <c r="S455" s="28" t="s">
        <v>75</v>
      </c>
      <c r="T455" s="28" t="s">
        <v>111</v>
      </c>
      <c r="U455" s="5" t="s">
        <v>91</v>
      </c>
      <c r="V455" s="28" t="s">
        <v>646</v>
      </c>
      <c r="W455" s="7" t="s">
        <v>38</v>
      </c>
      <c r="X455" s="7" t="s">
        <v>38</v>
      </c>
      <c r="Y455" s="5" t="s">
        <v>38</v>
      </c>
      <c r="Z455" s="5" t="s">
        <v>38</v>
      </c>
      <c r="AA455" s="6" t="s">
        <v>38</v>
      </c>
      <c r="AB455" s="6" t="s">
        <v>38</v>
      </c>
      <c r="AC455" s="6" t="s">
        <v>38</v>
      </c>
      <c r="AD455" s="6" t="s">
        <v>38</v>
      </c>
      <c r="AE455" s="6" t="s">
        <v>38</v>
      </c>
    </row>
    <row r="456">
      <c r="A456" s="28" t="s">
        <v>197</v>
      </c>
      <c r="B456" s="6" t="s">
        <v>171</v>
      </c>
      <c r="C456" s="6" t="s">
        <v>134</v>
      </c>
      <c r="D456" s="7" t="s">
        <v>34</v>
      </c>
      <c r="E456" s="28" t="s">
        <v>35</v>
      </c>
      <c r="F456" s="5" t="s">
        <v>69</v>
      </c>
      <c r="G456" s="6" t="s">
        <v>62</v>
      </c>
      <c r="H456" s="6" t="s">
        <v>38</v>
      </c>
      <c r="I456" s="6" t="s">
        <v>38</v>
      </c>
      <c r="J456" s="8" t="s">
        <v>85</v>
      </c>
      <c r="K456" s="5" t="s">
        <v>86</v>
      </c>
      <c r="L456" s="7" t="s">
        <v>87</v>
      </c>
      <c r="M456" s="9">
        <v>30310</v>
      </c>
      <c r="N456" s="5" t="s">
        <v>47</v>
      </c>
      <c r="O456" s="32">
        <v>43209.4770253125</v>
      </c>
      <c r="P456" s="33">
        <v>43210.0402172454</v>
      </c>
      <c r="Q456" s="28" t="s">
        <v>195</v>
      </c>
      <c r="R456" s="29" t="s">
        <v>38</v>
      </c>
      <c r="S456" s="28" t="s">
        <v>75</v>
      </c>
      <c r="T456" s="28" t="s">
        <v>90</v>
      </c>
      <c r="U456" s="5" t="s">
        <v>91</v>
      </c>
      <c r="V456" s="28" t="s">
        <v>142</v>
      </c>
      <c r="W456" s="7" t="s">
        <v>38</v>
      </c>
      <c r="X456" s="7" t="s">
        <v>38</v>
      </c>
      <c r="Y456" s="5" t="s">
        <v>38</v>
      </c>
      <c r="Z456" s="5" t="s">
        <v>38</v>
      </c>
      <c r="AA456" s="6" t="s">
        <v>38</v>
      </c>
      <c r="AB456" s="6" t="s">
        <v>38</v>
      </c>
      <c r="AC456" s="6" t="s">
        <v>38</v>
      </c>
      <c r="AD456" s="6" t="s">
        <v>38</v>
      </c>
      <c r="AE456" s="6" t="s">
        <v>38</v>
      </c>
    </row>
    <row r="457">
      <c r="A457" s="28" t="s">
        <v>1114</v>
      </c>
      <c r="B457" s="6" t="s">
        <v>1112</v>
      </c>
      <c r="C457" s="6" t="s">
        <v>66</v>
      </c>
      <c r="D457" s="7" t="s">
        <v>34</v>
      </c>
      <c r="E457" s="28" t="s">
        <v>35</v>
      </c>
      <c r="F457" s="5" t="s">
        <v>69</v>
      </c>
      <c r="G457" s="6" t="s">
        <v>70</v>
      </c>
      <c r="H457" s="6" t="s">
        <v>38</v>
      </c>
      <c r="I457" s="6" t="s">
        <v>38</v>
      </c>
      <c r="J457" s="8" t="s">
        <v>85</v>
      </c>
      <c r="K457" s="5" t="s">
        <v>86</v>
      </c>
      <c r="L457" s="7" t="s">
        <v>87</v>
      </c>
      <c r="M457" s="9">
        <v>32720</v>
      </c>
      <c r="N457" s="5" t="s">
        <v>47</v>
      </c>
      <c r="O457" s="32">
        <v>43209.477025463</v>
      </c>
      <c r="P457" s="33">
        <v>43209.9916086458</v>
      </c>
      <c r="Q457" s="28" t="s">
        <v>1111</v>
      </c>
      <c r="R457" s="29" t="s">
        <v>38</v>
      </c>
      <c r="S457" s="28" t="s">
        <v>75</v>
      </c>
      <c r="T457" s="28" t="s">
        <v>90</v>
      </c>
      <c r="U457" s="5" t="s">
        <v>91</v>
      </c>
      <c r="V457" s="28" t="s">
        <v>78</v>
      </c>
      <c r="W457" s="7" t="s">
        <v>38</v>
      </c>
      <c r="X457" s="7" t="s">
        <v>38</v>
      </c>
      <c r="Y457" s="5" t="s">
        <v>38</v>
      </c>
      <c r="Z457" s="5" t="s">
        <v>38</v>
      </c>
      <c r="AA457" s="6" t="s">
        <v>38</v>
      </c>
      <c r="AB457" s="6" t="s">
        <v>38</v>
      </c>
      <c r="AC457" s="6" t="s">
        <v>38</v>
      </c>
      <c r="AD457" s="6" t="s">
        <v>38</v>
      </c>
      <c r="AE457" s="6" t="s">
        <v>38</v>
      </c>
    </row>
    <row r="458">
      <c r="A458" s="28" t="s">
        <v>912</v>
      </c>
      <c r="B458" s="6" t="s">
        <v>910</v>
      </c>
      <c r="C458" s="6" t="s">
        <v>134</v>
      </c>
      <c r="D458" s="7" t="s">
        <v>34</v>
      </c>
      <c r="E458" s="28" t="s">
        <v>35</v>
      </c>
      <c r="F458" s="5" t="s">
        <v>69</v>
      </c>
      <c r="G458" s="6" t="s">
        <v>62</v>
      </c>
      <c r="H458" s="6" t="s">
        <v>38</v>
      </c>
      <c r="I458" s="6" t="s">
        <v>38</v>
      </c>
      <c r="J458" s="8" t="s">
        <v>85</v>
      </c>
      <c r="K458" s="5" t="s">
        <v>86</v>
      </c>
      <c r="L458" s="7" t="s">
        <v>87</v>
      </c>
      <c r="M458" s="9">
        <v>30950</v>
      </c>
      <c r="N458" s="5" t="s">
        <v>88</v>
      </c>
      <c r="O458" s="32">
        <v>43209.4770256944</v>
      </c>
      <c r="P458" s="33">
        <v>43209.9916086806</v>
      </c>
      <c r="Q458" s="28" t="s">
        <v>909</v>
      </c>
      <c r="R458" s="29" t="s">
        <v>1392</v>
      </c>
      <c r="S458" s="28" t="s">
        <v>75</v>
      </c>
      <c r="T458" s="28" t="s">
        <v>90</v>
      </c>
      <c r="U458" s="5" t="s">
        <v>91</v>
      </c>
      <c r="V458" s="28" t="s">
        <v>78</v>
      </c>
      <c r="W458" s="7" t="s">
        <v>38</v>
      </c>
      <c r="X458" s="7" t="s">
        <v>38</v>
      </c>
      <c r="Y458" s="5" t="s">
        <v>38</v>
      </c>
      <c r="Z458" s="5" t="s">
        <v>38</v>
      </c>
      <c r="AA458" s="6" t="s">
        <v>38</v>
      </c>
      <c r="AB458" s="6" t="s">
        <v>38</v>
      </c>
      <c r="AC458" s="6" t="s">
        <v>38</v>
      </c>
      <c r="AD458" s="6" t="s">
        <v>38</v>
      </c>
      <c r="AE458" s="6" t="s">
        <v>38</v>
      </c>
    </row>
    <row r="459">
      <c r="A459" s="28" t="s">
        <v>89</v>
      </c>
      <c r="B459" s="6" t="s">
        <v>80</v>
      </c>
      <c r="C459" s="6" t="s">
        <v>81</v>
      </c>
      <c r="D459" s="7" t="s">
        <v>34</v>
      </c>
      <c r="E459" s="28" t="s">
        <v>35</v>
      </c>
      <c r="F459" s="5" t="s">
        <v>69</v>
      </c>
      <c r="G459" s="6" t="s">
        <v>70</v>
      </c>
      <c r="H459" s="6" t="s">
        <v>38</v>
      </c>
      <c r="I459" s="6" t="s">
        <v>38</v>
      </c>
      <c r="J459" s="8" t="s">
        <v>85</v>
      </c>
      <c r="K459" s="5" t="s">
        <v>86</v>
      </c>
      <c r="L459" s="7" t="s">
        <v>87</v>
      </c>
      <c r="M459" s="9">
        <v>32001</v>
      </c>
      <c r="N459" s="5" t="s">
        <v>47</v>
      </c>
      <c r="O459" s="32">
        <v>43209.4770258912</v>
      </c>
      <c r="P459" s="33">
        <v>43209.9916087153</v>
      </c>
      <c r="Q459" s="28" t="s">
        <v>79</v>
      </c>
      <c r="R459" s="29" t="s">
        <v>38</v>
      </c>
      <c r="S459" s="28" t="s">
        <v>75</v>
      </c>
      <c r="T459" s="28" t="s">
        <v>90</v>
      </c>
      <c r="U459" s="5" t="s">
        <v>91</v>
      </c>
      <c r="V459" s="28" t="s">
        <v>78</v>
      </c>
      <c r="W459" s="7" t="s">
        <v>38</v>
      </c>
      <c r="X459" s="7" t="s">
        <v>38</v>
      </c>
      <c r="Y459" s="5" t="s">
        <v>38</v>
      </c>
      <c r="Z459" s="5" t="s">
        <v>38</v>
      </c>
      <c r="AA459" s="6" t="s">
        <v>38</v>
      </c>
      <c r="AB459" s="6" t="s">
        <v>38</v>
      </c>
      <c r="AC459" s="6" t="s">
        <v>38</v>
      </c>
      <c r="AD459" s="6" t="s">
        <v>38</v>
      </c>
      <c r="AE459" s="6" t="s">
        <v>38</v>
      </c>
    </row>
    <row r="460">
      <c r="A460" s="28" t="s">
        <v>1241</v>
      </c>
      <c r="B460" s="6" t="s">
        <v>1240</v>
      </c>
      <c r="C460" s="6" t="s">
        <v>134</v>
      </c>
      <c r="D460" s="7" t="s">
        <v>34</v>
      </c>
      <c r="E460" s="28" t="s">
        <v>35</v>
      </c>
      <c r="F460" s="5" t="s">
        <v>330</v>
      </c>
      <c r="G460" s="6" t="s">
        <v>38</v>
      </c>
      <c r="H460" s="6" t="s">
        <v>38</v>
      </c>
      <c r="I460" s="6" t="s">
        <v>38</v>
      </c>
      <c r="J460" s="8" t="s">
        <v>85</v>
      </c>
      <c r="K460" s="5" t="s">
        <v>86</v>
      </c>
      <c r="L460" s="7" t="s">
        <v>87</v>
      </c>
      <c r="M460" s="9">
        <v>32121</v>
      </c>
      <c r="N460" s="5" t="s">
        <v>63</v>
      </c>
      <c r="O460" s="32">
        <v>43209.4770260764</v>
      </c>
      <c r="P460" s="33">
        <v>43210.0402173264</v>
      </c>
      <c r="Q460" s="28" t="s">
        <v>1239</v>
      </c>
      <c r="R460" s="29" t="s">
        <v>38</v>
      </c>
      <c r="S460" s="28" t="s">
        <v>38</v>
      </c>
      <c r="T460" s="28" t="s">
        <v>38</v>
      </c>
      <c r="U460" s="5" t="s">
        <v>38</v>
      </c>
      <c r="V460" s="28" t="s">
        <v>38</v>
      </c>
      <c r="W460" s="7" t="s">
        <v>38</v>
      </c>
      <c r="X460" s="7" t="s">
        <v>38</v>
      </c>
      <c r="Y460" s="5" t="s">
        <v>38</v>
      </c>
      <c r="Z460" s="5" t="s">
        <v>38</v>
      </c>
      <c r="AA460" s="6" t="s">
        <v>38</v>
      </c>
      <c r="AB460" s="6" t="s">
        <v>337</v>
      </c>
      <c r="AC460" s="6" t="s">
        <v>549</v>
      </c>
      <c r="AD460" s="6" t="s">
        <v>38</v>
      </c>
      <c r="AE460" s="6" t="s">
        <v>38</v>
      </c>
    </row>
    <row r="461">
      <c r="A461" s="28" t="s">
        <v>495</v>
      </c>
      <c r="B461" s="6" t="s">
        <v>493</v>
      </c>
      <c r="C461" s="6" t="s">
        <v>232</v>
      </c>
      <c r="D461" s="7" t="s">
        <v>34</v>
      </c>
      <c r="E461" s="28" t="s">
        <v>35</v>
      </c>
      <c r="F461" s="5" t="s">
        <v>69</v>
      </c>
      <c r="G461" s="6" t="s">
        <v>70</v>
      </c>
      <c r="H461" s="6" t="s">
        <v>38</v>
      </c>
      <c r="I461" s="6" t="s">
        <v>38</v>
      </c>
      <c r="J461" s="8" t="s">
        <v>85</v>
      </c>
      <c r="K461" s="5" t="s">
        <v>86</v>
      </c>
      <c r="L461" s="7" t="s">
        <v>87</v>
      </c>
      <c r="M461" s="9">
        <v>32122</v>
      </c>
      <c r="N461" s="5" t="s">
        <v>47</v>
      </c>
      <c r="O461" s="32">
        <v>43209.4770263542</v>
      </c>
      <c r="P461" s="33">
        <v>43210.0055086458</v>
      </c>
      <c r="Q461" s="28" t="s">
        <v>492</v>
      </c>
      <c r="R461" s="29" t="s">
        <v>38</v>
      </c>
      <c r="S461" s="28" t="s">
        <v>75</v>
      </c>
      <c r="T461" s="28" t="s">
        <v>90</v>
      </c>
      <c r="U461" s="5" t="s">
        <v>91</v>
      </c>
      <c r="V461" s="28" t="s">
        <v>78</v>
      </c>
      <c r="W461" s="7" t="s">
        <v>38</v>
      </c>
      <c r="X461" s="7" t="s">
        <v>38</v>
      </c>
      <c r="Y461" s="5" t="s">
        <v>38</v>
      </c>
      <c r="Z461" s="5" t="s">
        <v>38</v>
      </c>
      <c r="AA461" s="6" t="s">
        <v>38</v>
      </c>
      <c r="AB461" s="6" t="s">
        <v>38</v>
      </c>
      <c r="AC461" s="6" t="s">
        <v>38</v>
      </c>
      <c r="AD461" s="6" t="s">
        <v>38</v>
      </c>
      <c r="AE461" s="6" t="s">
        <v>38</v>
      </c>
    </row>
    <row r="462">
      <c r="A462" s="28" t="s">
        <v>433</v>
      </c>
      <c r="B462" s="6" t="s">
        <v>431</v>
      </c>
      <c r="C462" s="6" t="s">
        <v>232</v>
      </c>
      <c r="D462" s="7" t="s">
        <v>34</v>
      </c>
      <c r="E462" s="28" t="s">
        <v>35</v>
      </c>
      <c r="F462" s="5" t="s">
        <v>69</v>
      </c>
      <c r="G462" s="6" t="s">
        <v>70</v>
      </c>
      <c r="H462" s="6" t="s">
        <v>38</v>
      </c>
      <c r="I462" s="6" t="s">
        <v>38</v>
      </c>
      <c r="J462" s="8" t="s">
        <v>271</v>
      </c>
      <c r="K462" s="5" t="s">
        <v>272</v>
      </c>
      <c r="L462" s="7" t="s">
        <v>273</v>
      </c>
      <c r="M462" s="9">
        <v>30831</v>
      </c>
      <c r="N462" s="5" t="s">
        <v>47</v>
      </c>
      <c r="O462" s="32">
        <v>43209.4770265394</v>
      </c>
      <c r="P462" s="33">
        <v>43210.0055086806</v>
      </c>
      <c r="Q462" s="28" t="s">
        <v>430</v>
      </c>
      <c r="R462" s="29" t="s">
        <v>38</v>
      </c>
      <c r="S462" s="28" t="s">
        <v>75</v>
      </c>
      <c r="T462" s="28" t="s">
        <v>275</v>
      </c>
      <c r="U462" s="5" t="s">
        <v>77</v>
      </c>
      <c r="V462" s="28" t="s">
        <v>78</v>
      </c>
      <c r="W462" s="7" t="s">
        <v>38</v>
      </c>
      <c r="X462" s="7" t="s">
        <v>38</v>
      </c>
      <c r="Y462" s="5" t="s">
        <v>38</v>
      </c>
      <c r="Z462" s="5" t="s">
        <v>38</v>
      </c>
      <c r="AA462" s="6" t="s">
        <v>38</v>
      </c>
      <c r="AB462" s="6" t="s">
        <v>38</v>
      </c>
      <c r="AC462" s="6" t="s">
        <v>38</v>
      </c>
      <c r="AD462" s="6" t="s">
        <v>38</v>
      </c>
      <c r="AE462" s="6" t="s">
        <v>38</v>
      </c>
    </row>
    <row r="463">
      <c r="A463" s="28" t="s">
        <v>429</v>
      </c>
      <c r="B463" s="6" t="s">
        <v>427</v>
      </c>
      <c r="C463" s="6" t="s">
        <v>232</v>
      </c>
      <c r="D463" s="7" t="s">
        <v>34</v>
      </c>
      <c r="E463" s="28" t="s">
        <v>35</v>
      </c>
      <c r="F463" s="5" t="s">
        <v>69</v>
      </c>
      <c r="G463" s="6" t="s">
        <v>70</v>
      </c>
      <c r="H463" s="6" t="s">
        <v>38</v>
      </c>
      <c r="I463" s="6" t="s">
        <v>38</v>
      </c>
      <c r="J463" s="8" t="s">
        <v>271</v>
      </c>
      <c r="K463" s="5" t="s">
        <v>272</v>
      </c>
      <c r="L463" s="7" t="s">
        <v>273</v>
      </c>
      <c r="M463" s="9">
        <v>30821</v>
      </c>
      <c r="N463" s="5" t="s">
        <v>47</v>
      </c>
      <c r="O463" s="32">
        <v>43209.4770267361</v>
      </c>
      <c r="P463" s="33">
        <v>43210.3804943634</v>
      </c>
      <c r="Q463" s="28" t="s">
        <v>426</v>
      </c>
      <c r="R463" s="29" t="s">
        <v>38</v>
      </c>
      <c r="S463" s="28" t="s">
        <v>75</v>
      </c>
      <c r="T463" s="28" t="s">
        <v>275</v>
      </c>
      <c r="U463" s="5" t="s">
        <v>77</v>
      </c>
      <c r="V463" s="28" t="s">
        <v>78</v>
      </c>
      <c r="W463" s="7" t="s">
        <v>38</v>
      </c>
      <c r="X463" s="7" t="s">
        <v>38</v>
      </c>
      <c r="Y463" s="5" t="s">
        <v>38</v>
      </c>
      <c r="Z463" s="5" t="s">
        <v>38</v>
      </c>
      <c r="AA463" s="6" t="s">
        <v>38</v>
      </c>
      <c r="AB463" s="6" t="s">
        <v>38</v>
      </c>
      <c r="AC463" s="6" t="s">
        <v>38</v>
      </c>
      <c r="AD463" s="6" t="s">
        <v>38</v>
      </c>
      <c r="AE463" s="6" t="s">
        <v>38</v>
      </c>
    </row>
    <row r="464">
      <c r="A464" s="28" t="s">
        <v>437</v>
      </c>
      <c r="B464" s="6" t="s">
        <v>435</v>
      </c>
      <c r="C464" s="6" t="s">
        <v>232</v>
      </c>
      <c r="D464" s="7" t="s">
        <v>34</v>
      </c>
      <c r="E464" s="28" t="s">
        <v>35</v>
      </c>
      <c r="F464" s="5" t="s">
        <v>69</v>
      </c>
      <c r="G464" s="6" t="s">
        <v>70</v>
      </c>
      <c r="H464" s="6" t="s">
        <v>38</v>
      </c>
      <c r="I464" s="6" t="s">
        <v>38</v>
      </c>
      <c r="J464" s="8" t="s">
        <v>271</v>
      </c>
      <c r="K464" s="5" t="s">
        <v>272</v>
      </c>
      <c r="L464" s="7" t="s">
        <v>273</v>
      </c>
      <c r="M464" s="9">
        <v>30841</v>
      </c>
      <c r="N464" s="5" t="s">
        <v>47</v>
      </c>
      <c r="O464" s="32">
        <v>43209.4770269676</v>
      </c>
      <c r="P464" s="33">
        <v>43210.0055087616</v>
      </c>
      <c r="Q464" s="28" t="s">
        <v>434</v>
      </c>
      <c r="R464" s="29" t="s">
        <v>38</v>
      </c>
      <c r="S464" s="28" t="s">
        <v>75</v>
      </c>
      <c r="T464" s="28" t="s">
        <v>275</v>
      </c>
      <c r="U464" s="5" t="s">
        <v>77</v>
      </c>
      <c r="V464" s="28" t="s">
        <v>78</v>
      </c>
      <c r="W464" s="7" t="s">
        <v>38</v>
      </c>
      <c r="X464" s="7" t="s">
        <v>38</v>
      </c>
      <c r="Y464" s="5" t="s">
        <v>38</v>
      </c>
      <c r="Z464" s="5" t="s">
        <v>38</v>
      </c>
      <c r="AA464" s="6" t="s">
        <v>38</v>
      </c>
      <c r="AB464" s="6" t="s">
        <v>38</v>
      </c>
      <c r="AC464" s="6" t="s">
        <v>38</v>
      </c>
      <c r="AD464" s="6" t="s">
        <v>38</v>
      </c>
      <c r="AE464" s="6" t="s">
        <v>38</v>
      </c>
    </row>
    <row r="465">
      <c r="A465" s="28" t="s">
        <v>441</v>
      </c>
      <c r="B465" s="6" t="s">
        <v>439</v>
      </c>
      <c r="C465" s="6" t="s">
        <v>232</v>
      </c>
      <c r="D465" s="7" t="s">
        <v>34</v>
      </c>
      <c r="E465" s="28" t="s">
        <v>35</v>
      </c>
      <c r="F465" s="5" t="s">
        <v>69</v>
      </c>
      <c r="G465" s="6" t="s">
        <v>70</v>
      </c>
      <c r="H465" s="6" t="s">
        <v>38</v>
      </c>
      <c r="I465" s="6" t="s">
        <v>38</v>
      </c>
      <c r="J465" s="8" t="s">
        <v>271</v>
      </c>
      <c r="K465" s="5" t="s">
        <v>272</v>
      </c>
      <c r="L465" s="7" t="s">
        <v>273</v>
      </c>
      <c r="M465" s="9">
        <v>30851</v>
      </c>
      <c r="N465" s="5" t="s">
        <v>47</v>
      </c>
      <c r="O465" s="32">
        <v>43209.4770271991</v>
      </c>
      <c r="P465" s="33">
        <v>43210.3804944097</v>
      </c>
      <c r="Q465" s="28" t="s">
        <v>438</v>
      </c>
      <c r="R465" s="29" t="s">
        <v>38</v>
      </c>
      <c r="S465" s="28" t="s">
        <v>75</v>
      </c>
      <c r="T465" s="28" t="s">
        <v>275</v>
      </c>
      <c r="U465" s="5" t="s">
        <v>77</v>
      </c>
      <c r="V465" s="28" t="s">
        <v>78</v>
      </c>
      <c r="W465" s="7" t="s">
        <v>38</v>
      </c>
      <c r="X465" s="7" t="s">
        <v>38</v>
      </c>
      <c r="Y465" s="5" t="s">
        <v>38</v>
      </c>
      <c r="Z465" s="5" t="s">
        <v>38</v>
      </c>
      <c r="AA465" s="6" t="s">
        <v>38</v>
      </c>
      <c r="AB465" s="6" t="s">
        <v>38</v>
      </c>
      <c r="AC465" s="6" t="s">
        <v>38</v>
      </c>
      <c r="AD465" s="6" t="s">
        <v>38</v>
      </c>
      <c r="AE465" s="6" t="s">
        <v>38</v>
      </c>
    </row>
    <row r="466">
      <c r="A466" s="28" t="s">
        <v>445</v>
      </c>
      <c r="B466" s="6" t="s">
        <v>443</v>
      </c>
      <c r="C466" s="6" t="s">
        <v>232</v>
      </c>
      <c r="D466" s="7" t="s">
        <v>34</v>
      </c>
      <c r="E466" s="28" t="s">
        <v>35</v>
      </c>
      <c r="F466" s="5" t="s">
        <v>69</v>
      </c>
      <c r="G466" s="6" t="s">
        <v>70</v>
      </c>
      <c r="H466" s="6" t="s">
        <v>38</v>
      </c>
      <c r="I466" s="6" t="s">
        <v>38</v>
      </c>
      <c r="J466" s="8" t="s">
        <v>271</v>
      </c>
      <c r="K466" s="5" t="s">
        <v>272</v>
      </c>
      <c r="L466" s="7" t="s">
        <v>273</v>
      </c>
      <c r="M466" s="9">
        <v>31561</v>
      </c>
      <c r="N466" s="5" t="s">
        <v>47</v>
      </c>
      <c r="O466" s="32">
        <v>43209.4770273958</v>
      </c>
      <c r="P466" s="33">
        <v>43210.0055088773</v>
      </c>
      <c r="Q466" s="28" t="s">
        <v>442</v>
      </c>
      <c r="R466" s="29" t="s">
        <v>38</v>
      </c>
      <c r="S466" s="28" t="s">
        <v>75</v>
      </c>
      <c r="T466" s="28" t="s">
        <v>275</v>
      </c>
      <c r="U466" s="5" t="s">
        <v>77</v>
      </c>
      <c r="V466" s="28" t="s">
        <v>78</v>
      </c>
      <c r="W466" s="7" t="s">
        <v>38</v>
      </c>
      <c r="X466" s="7" t="s">
        <v>38</v>
      </c>
      <c r="Y466" s="5" t="s">
        <v>38</v>
      </c>
      <c r="Z466" s="5" t="s">
        <v>38</v>
      </c>
      <c r="AA466" s="6" t="s">
        <v>38</v>
      </c>
      <c r="AB466" s="6" t="s">
        <v>38</v>
      </c>
      <c r="AC466" s="6" t="s">
        <v>38</v>
      </c>
      <c r="AD466" s="6" t="s">
        <v>38</v>
      </c>
      <c r="AE466" s="6" t="s">
        <v>38</v>
      </c>
    </row>
    <row r="467">
      <c r="A467" s="28" t="s">
        <v>1359</v>
      </c>
      <c r="B467" s="6" t="s">
        <v>972</v>
      </c>
      <c r="C467" s="6" t="s">
        <v>1393</v>
      </c>
      <c r="D467" s="7" t="s">
        <v>34</v>
      </c>
      <c r="E467" s="28" t="s">
        <v>35</v>
      </c>
      <c r="F467" s="5" t="s">
        <v>69</v>
      </c>
      <c r="G467" s="6" t="s">
        <v>62</v>
      </c>
      <c r="H467" s="6" t="s">
        <v>38</v>
      </c>
      <c r="I467" s="6" t="s">
        <v>38</v>
      </c>
      <c r="J467" s="8" t="s">
        <v>85</v>
      </c>
      <c r="K467" s="5" t="s">
        <v>86</v>
      </c>
      <c r="L467" s="7" t="s">
        <v>87</v>
      </c>
      <c r="M467" s="9">
        <v>32511</v>
      </c>
      <c r="N467" s="5" t="s">
        <v>47</v>
      </c>
      <c r="O467" s="32">
        <v>43209.4770276968</v>
      </c>
      <c r="P467" s="33">
        <v>43210.005508912</v>
      </c>
      <c r="Q467" s="28" t="s">
        <v>973</v>
      </c>
      <c r="R467" s="29" t="s">
        <v>38</v>
      </c>
      <c r="S467" s="28" t="s">
        <v>75</v>
      </c>
      <c r="T467" s="28" t="s">
        <v>90</v>
      </c>
      <c r="U467" s="5" t="s">
        <v>91</v>
      </c>
      <c r="V467" s="28" t="s">
        <v>78</v>
      </c>
      <c r="W467" s="7" t="s">
        <v>38</v>
      </c>
      <c r="X467" s="7" t="s">
        <v>38</v>
      </c>
      <c r="Y467" s="5" t="s">
        <v>38</v>
      </c>
      <c r="Z467" s="5" t="s">
        <v>38</v>
      </c>
      <c r="AA467" s="6" t="s">
        <v>38</v>
      </c>
      <c r="AB467" s="6" t="s">
        <v>38</v>
      </c>
      <c r="AC467" s="6" t="s">
        <v>38</v>
      </c>
      <c r="AD467" s="6" t="s">
        <v>38</v>
      </c>
      <c r="AE467" s="6" t="s">
        <v>38</v>
      </c>
    </row>
    <row r="468">
      <c r="A468" s="28" t="s">
        <v>1299</v>
      </c>
      <c r="B468" s="6" t="s">
        <v>1298</v>
      </c>
      <c r="C468" s="6" t="s">
        <v>546</v>
      </c>
      <c r="D468" s="7" t="s">
        <v>34</v>
      </c>
      <c r="E468" s="28" t="s">
        <v>35</v>
      </c>
      <c r="F468" s="5" t="s">
        <v>330</v>
      </c>
      <c r="G468" s="6" t="s">
        <v>62</v>
      </c>
      <c r="H468" s="6" t="s">
        <v>38</v>
      </c>
      <c r="I468" s="6" t="s">
        <v>38</v>
      </c>
      <c r="J468" s="8" t="s">
        <v>124</v>
      </c>
      <c r="K468" s="5" t="s">
        <v>125</v>
      </c>
      <c r="L468" s="7" t="s">
        <v>126</v>
      </c>
      <c r="M468" s="9">
        <v>32701</v>
      </c>
      <c r="N468" s="5" t="s">
        <v>63</v>
      </c>
      <c r="O468" s="32">
        <v>43209.4770280093</v>
      </c>
      <c r="P468" s="33">
        <v>43209.9916089468</v>
      </c>
      <c r="Q468" s="28" t="s">
        <v>1297</v>
      </c>
      <c r="R468" s="29" t="s">
        <v>38</v>
      </c>
      <c r="S468" s="28" t="s">
        <v>38</v>
      </c>
      <c r="T468" s="28" t="s">
        <v>38</v>
      </c>
      <c r="U468" s="5" t="s">
        <v>38</v>
      </c>
      <c r="V468" s="28" t="s">
        <v>38</v>
      </c>
      <c r="W468" s="7" t="s">
        <v>38</v>
      </c>
      <c r="X468" s="7" t="s">
        <v>38</v>
      </c>
      <c r="Y468" s="5" t="s">
        <v>38</v>
      </c>
      <c r="Z468" s="5" t="s">
        <v>38</v>
      </c>
      <c r="AA468" s="6" t="s">
        <v>38</v>
      </c>
      <c r="AB468" s="6" t="s">
        <v>337</v>
      </c>
      <c r="AC468" s="6" t="s">
        <v>38</v>
      </c>
      <c r="AD468" s="6" t="s">
        <v>38</v>
      </c>
      <c r="AE468" s="6" t="s">
        <v>38</v>
      </c>
    </row>
    <row r="469">
      <c r="A469" s="28" t="s">
        <v>1350</v>
      </c>
      <c r="B469" s="6" t="s">
        <v>1349</v>
      </c>
      <c r="C469" s="6" t="s">
        <v>546</v>
      </c>
      <c r="D469" s="7" t="s">
        <v>34</v>
      </c>
      <c r="E469" s="28" t="s">
        <v>35</v>
      </c>
      <c r="F469" s="5" t="s">
        <v>330</v>
      </c>
      <c r="G469" s="6" t="s">
        <v>62</v>
      </c>
      <c r="H469" s="6" t="s">
        <v>38</v>
      </c>
      <c r="I469" s="6" t="s">
        <v>38</v>
      </c>
      <c r="J469" s="8" t="s">
        <v>71</v>
      </c>
      <c r="K469" s="5" t="s">
        <v>72</v>
      </c>
      <c r="L469" s="7" t="s">
        <v>73</v>
      </c>
      <c r="M469" s="9">
        <v>338601</v>
      </c>
      <c r="N469" s="5" t="s">
        <v>63</v>
      </c>
      <c r="O469" s="32">
        <v>43209.4770283218</v>
      </c>
      <c r="P469" s="33">
        <v>43210.0402174421</v>
      </c>
      <c r="Q469" s="28" t="s">
        <v>1348</v>
      </c>
      <c r="R469" s="29" t="s">
        <v>38</v>
      </c>
      <c r="S469" s="28" t="s">
        <v>75</v>
      </c>
      <c r="T469" s="28" t="s">
        <v>38</v>
      </c>
      <c r="U469" s="5" t="s">
        <v>38</v>
      </c>
      <c r="V469" s="28" t="s">
        <v>78</v>
      </c>
      <c r="W469" s="7" t="s">
        <v>38</v>
      </c>
      <c r="X469" s="7" t="s">
        <v>38</v>
      </c>
      <c r="Y469" s="5" t="s">
        <v>38</v>
      </c>
      <c r="Z469" s="5" t="s">
        <v>38</v>
      </c>
      <c r="AA469" s="6" t="s">
        <v>1221</v>
      </c>
      <c r="AB469" s="6" t="s">
        <v>1205</v>
      </c>
      <c r="AC469" s="6" t="s">
        <v>549</v>
      </c>
      <c r="AD469" s="6" t="s">
        <v>38</v>
      </c>
      <c r="AE469" s="6" t="s">
        <v>38</v>
      </c>
    </row>
    <row r="470">
      <c r="A470" s="28" t="s">
        <v>1306</v>
      </c>
      <c r="B470" s="6" t="s">
        <v>1305</v>
      </c>
      <c r="C470" s="6" t="s">
        <v>546</v>
      </c>
      <c r="D470" s="7" t="s">
        <v>34</v>
      </c>
      <c r="E470" s="28" t="s">
        <v>35</v>
      </c>
      <c r="F470" s="5" t="s">
        <v>330</v>
      </c>
      <c r="G470" s="6" t="s">
        <v>62</v>
      </c>
      <c r="H470" s="6" t="s">
        <v>38</v>
      </c>
      <c r="I470" s="6" t="s">
        <v>38</v>
      </c>
      <c r="J470" s="8" t="s">
        <v>138</v>
      </c>
      <c r="K470" s="5" t="s">
        <v>139</v>
      </c>
      <c r="L470" s="7" t="s">
        <v>140</v>
      </c>
      <c r="M470" s="9">
        <v>30241</v>
      </c>
      <c r="N470" s="5" t="s">
        <v>63</v>
      </c>
      <c r="O470" s="32">
        <v>43209.4770288194</v>
      </c>
      <c r="P470" s="33">
        <v>43209.9916090278</v>
      </c>
      <c r="Q470" s="28" t="s">
        <v>1304</v>
      </c>
      <c r="R470" s="29" t="s">
        <v>38</v>
      </c>
      <c r="S470" s="28" t="s">
        <v>38</v>
      </c>
      <c r="T470" s="28" t="s">
        <v>38</v>
      </c>
      <c r="U470" s="5" t="s">
        <v>38</v>
      </c>
      <c r="V470" s="28" t="s">
        <v>38</v>
      </c>
      <c r="W470" s="7" t="s">
        <v>38</v>
      </c>
      <c r="X470" s="7" t="s">
        <v>38</v>
      </c>
      <c r="Y470" s="5" t="s">
        <v>38</v>
      </c>
      <c r="Z470" s="5" t="s">
        <v>38</v>
      </c>
      <c r="AA470" s="6" t="s">
        <v>38</v>
      </c>
      <c r="AB470" s="6" t="s">
        <v>337</v>
      </c>
      <c r="AC470" s="6" t="s">
        <v>38</v>
      </c>
      <c r="AD470" s="6" t="s">
        <v>38</v>
      </c>
      <c r="AE470" s="6" t="s">
        <v>38</v>
      </c>
    </row>
    <row r="471">
      <c r="A471" s="28" t="s">
        <v>1373</v>
      </c>
      <c r="B471" s="6" t="s">
        <v>1372</v>
      </c>
      <c r="C471" s="6" t="s">
        <v>546</v>
      </c>
      <c r="D471" s="7" t="s">
        <v>34</v>
      </c>
      <c r="E471" s="28" t="s">
        <v>35</v>
      </c>
      <c r="F471" s="5" t="s">
        <v>330</v>
      </c>
      <c r="G471" s="6" t="s">
        <v>62</v>
      </c>
      <c r="H471" s="6" t="s">
        <v>38</v>
      </c>
      <c r="I471" s="6" t="s">
        <v>38</v>
      </c>
      <c r="J471" s="8" t="s">
        <v>452</v>
      </c>
      <c r="K471" s="5" t="s">
        <v>453</v>
      </c>
      <c r="L471" s="7" t="s">
        <v>454</v>
      </c>
      <c r="M471" s="9">
        <v>342601</v>
      </c>
      <c r="N471" s="5" t="s">
        <v>88</v>
      </c>
      <c r="O471" s="32">
        <v>43209.4770290856</v>
      </c>
      <c r="P471" s="33">
        <v>43210.0402175116</v>
      </c>
      <c r="Q471" s="28" t="s">
        <v>1371</v>
      </c>
      <c r="R471" s="29" t="s">
        <v>1394</v>
      </c>
      <c r="S471" s="28" t="s">
        <v>75</v>
      </c>
      <c r="T471" s="28" t="s">
        <v>38</v>
      </c>
      <c r="U471" s="5" t="s">
        <v>38</v>
      </c>
      <c r="V471" s="28" t="s">
        <v>78</v>
      </c>
      <c r="W471" s="7" t="s">
        <v>38</v>
      </c>
      <c r="X471" s="7" t="s">
        <v>38</v>
      </c>
      <c r="Y471" s="5" t="s">
        <v>38</v>
      </c>
      <c r="Z471" s="5" t="s">
        <v>38</v>
      </c>
      <c r="AA471" s="6" t="s">
        <v>38</v>
      </c>
      <c r="AB471" s="6" t="s">
        <v>337</v>
      </c>
      <c r="AC471" s="6" t="s">
        <v>38</v>
      </c>
      <c r="AD471" s="6" t="s">
        <v>38</v>
      </c>
      <c r="AE471" s="6" t="s">
        <v>38</v>
      </c>
    </row>
    <row r="472">
      <c r="A472" s="28" t="s">
        <v>1271</v>
      </c>
      <c r="B472" s="6" t="s">
        <v>122</v>
      </c>
      <c r="C472" s="6" t="s">
        <v>81</v>
      </c>
      <c r="D472" s="7" t="s">
        <v>34</v>
      </c>
      <c r="E472" s="28" t="s">
        <v>35</v>
      </c>
      <c r="F472" s="5" t="s">
        <v>22</v>
      </c>
      <c r="G472" s="6" t="s">
        <v>70</v>
      </c>
      <c r="H472" s="6" t="s">
        <v>38</v>
      </c>
      <c r="I472" s="6" t="s">
        <v>38</v>
      </c>
      <c r="J472" s="8" t="s">
        <v>124</v>
      </c>
      <c r="K472" s="5" t="s">
        <v>125</v>
      </c>
      <c r="L472" s="7" t="s">
        <v>126</v>
      </c>
      <c r="M472" s="9">
        <v>0</v>
      </c>
      <c r="N472" s="5" t="s">
        <v>47</v>
      </c>
      <c r="O472" s="32">
        <v>43209.9850768171</v>
      </c>
      <c r="P472" s="33">
        <v>43210.0055095255</v>
      </c>
      <c r="Q472" s="28" t="s">
        <v>127</v>
      </c>
      <c r="R472" s="29" t="s">
        <v>38</v>
      </c>
      <c r="S472" s="28" t="s">
        <v>75</v>
      </c>
      <c r="T472" s="28" t="s">
        <v>128</v>
      </c>
      <c r="U472" s="5" t="s">
        <v>129</v>
      </c>
      <c r="V472" s="28" t="s">
        <v>78</v>
      </c>
      <c r="W472" s="7" t="s">
        <v>130</v>
      </c>
      <c r="X472" s="7" t="s">
        <v>40</v>
      </c>
      <c r="Y472" s="5" t="s">
        <v>131</v>
      </c>
      <c r="Z472" s="5" t="s">
        <v>469</v>
      </c>
      <c r="AA472" s="6" t="s">
        <v>38</v>
      </c>
      <c r="AB472" s="6" t="s">
        <v>38</v>
      </c>
      <c r="AC472" s="6" t="s">
        <v>38</v>
      </c>
      <c r="AD472" s="6" t="s">
        <v>38</v>
      </c>
      <c r="AE472" s="6" t="s">
        <v>38</v>
      </c>
    </row>
    <row r="473">
      <c r="A473" s="28" t="s">
        <v>1272</v>
      </c>
      <c r="B473" s="6" t="s">
        <v>923</v>
      </c>
      <c r="C473" s="6" t="s">
        <v>81</v>
      </c>
      <c r="D473" s="7" t="s">
        <v>34</v>
      </c>
      <c r="E473" s="28" t="s">
        <v>35</v>
      </c>
      <c r="F473" s="5" t="s">
        <v>22</v>
      </c>
      <c r="G473" s="6" t="s">
        <v>70</v>
      </c>
      <c r="H473" s="6" t="s">
        <v>38</v>
      </c>
      <c r="I473" s="6" t="s">
        <v>38</v>
      </c>
      <c r="J473" s="8" t="s">
        <v>124</v>
      </c>
      <c r="K473" s="5" t="s">
        <v>125</v>
      </c>
      <c r="L473" s="7" t="s">
        <v>126</v>
      </c>
      <c r="M473" s="9">
        <v>0</v>
      </c>
      <c r="N473" s="5" t="s">
        <v>47</v>
      </c>
      <c r="O473" s="32">
        <v>43209.9859146991</v>
      </c>
      <c r="P473" s="33">
        <v>43210.0055095718</v>
      </c>
      <c r="Q473" s="28" t="s">
        <v>925</v>
      </c>
      <c r="R473" s="29" t="s">
        <v>38</v>
      </c>
      <c r="S473" s="28" t="s">
        <v>75</v>
      </c>
      <c r="T473" s="28" t="s">
        <v>128</v>
      </c>
      <c r="U473" s="5" t="s">
        <v>129</v>
      </c>
      <c r="V473" s="28" t="s">
        <v>78</v>
      </c>
      <c r="W473" s="7" t="s">
        <v>926</v>
      </c>
      <c r="X473" s="7" t="s">
        <v>40</v>
      </c>
      <c r="Y473" s="5" t="s">
        <v>131</v>
      </c>
      <c r="Z473" s="5" t="s">
        <v>469</v>
      </c>
      <c r="AA473" s="6" t="s">
        <v>38</v>
      </c>
      <c r="AB473" s="6" t="s">
        <v>38</v>
      </c>
      <c r="AC473" s="6" t="s">
        <v>38</v>
      </c>
      <c r="AD473" s="6" t="s">
        <v>38</v>
      </c>
      <c r="AE473" s="6" t="s">
        <v>38</v>
      </c>
    </row>
    <row r="474">
      <c r="A474" s="28" t="s">
        <v>1293</v>
      </c>
      <c r="B474" s="6" t="s">
        <v>640</v>
      </c>
      <c r="C474" s="6" t="s">
        <v>641</v>
      </c>
      <c r="D474" s="7" t="s">
        <v>34</v>
      </c>
      <c r="E474" s="28" t="s">
        <v>35</v>
      </c>
      <c r="F474" s="5" t="s">
        <v>69</v>
      </c>
      <c r="G474" s="6" t="s">
        <v>70</v>
      </c>
      <c r="H474" s="6" t="s">
        <v>38</v>
      </c>
      <c r="I474" s="6" t="s">
        <v>38</v>
      </c>
      <c r="J474" s="8" t="s">
        <v>95</v>
      </c>
      <c r="K474" s="5" t="s">
        <v>96</v>
      </c>
      <c r="L474" s="7" t="s">
        <v>97</v>
      </c>
      <c r="M474" s="9">
        <v>0</v>
      </c>
      <c r="N474" s="5" t="s">
        <v>47</v>
      </c>
      <c r="O474" s="32">
        <v>43209.9864996528</v>
      </c>
      <c r="P474" s="33">
        <v>43210.2763300579</v>
      </c>
      <c r="Q474" s="28" t="s">
        <v>645</v>
      </c>
      <c r="R474" s="29" t="s">
        <v>38</v>
      </c>
      <c r="S474" s="28" t="s">
        <v>75</v>
      </c>
      <c r="T474" s="28" t="s">
        <v>99</v>
      </c>
      <c r="U474" s="5" t="s">
        <v>241</v>
      </c>
      <c r="V474" s="28" t="s">
        <v>646</v>
      </c>
      <c r="W474" s="7" t="s">
        <v>38</v>
      </c>
      <c r="X474" s="7" t="s">
        <v>38</v>
      </c>
      <c r="Y474" s="5" t="s">
        <v>38</v>
      </c>
      <c r="Z474" s="5" t="s">
        <v>38</v>
      </c>
      <c r="AA474" s="6" t="s">
        <v>38</v>
      </c>
      <c r="AB474" s="6" t="s">
        <v>38</v>
      </c>
      <c r="AC474" s="6" t="s">
        <v>38</v>
      </c>
      <c r="AD474" s="6" t="s">
        <v>38</v>
      </c>
      <c r="AE474" s="6" t="s">
        <v>38</v>
      </c>
    </row>
    <row r="475">
      <c r="A475" s="28" t="s">
        <v>1281</v>
      </c>
      <c r="B475" s="6" t="s">
        <v>118</v>
      </c>
      <c r="C475" s="6" t="s">
        <v>81</v>
      </c>
      <c r="D475" s="7" t="s">
        <v>34</v>
      </c>
      <c r="E475" s="28" t="s">
        <v>35</v>
      </c>
      <c r="F475" s="5" t="s">
        <v>69</v>
      </c>
      <c r="G475" s="6" t="s">
        <v>70</v>
      </c>
      <c r="H475" s="6" t="s">
        <v>38</v>
      </c>
      <c r="I475" s="6" t="s">
        <v>38</v>
      </c>
      <c r="J475" s="8" t="s">
        <v>95</v>
      </c>
      <c r="K475" s="5" t="s">
        <v>96</v>
      </c>
      <c r="L475" s="7" t="s">
        <v>97</v>
      </c>
      <c r="M475" s="9">
        <v>0</v>
      </c>
      <c r="N475" s="5" t="s">
        <v>88</v>
      </c>
      <c r="O475" s="32">
        <v>43209.9874863426</v>
      </c>
      <c r="P475" s="33">
        <v>43210.2763303588</v>
      </c>
      <c r="Q475" s="28" t="s">
        <v>120</v>
      </c>
      <c r="R475" s="29" t="s">
        <v>1395</v>
      </c>
      <c r="S475" s="28" t="s">
        <v>75</v>
      </c>
      <c r="T475" s="28" t="s">
        <v>99</v>
      </c>
      <c r="U475" s="5" t="s">
        <v>77</v>
      </c>
      <c r="V475" s="28" t="s">
        <v>78</v>
      </c>
      <c r="W475" s="7" t="s">
        <v>38</v>
      </c>
      <c r="X475" s="7" t="s">
        <v>38</v>
      </c>
      <c r="Y475" s="5" t="s">
        <v>38</v>
      </c>
      <c r="Z475" s="5" t="s">
        <v>38</v>
      </c>
      <c r="AA475" s="6" t="s">
        <v>38</v>
      </c>
      <c r="AB475" s="6" t="s">
        <v>38</v>
      </c>
      <c r="AC475" s="6" t="s">
        <v>38</v>
      </c>
      <c r="AD475" s="6" t="s">
        <v>38</v>
      </c>
      <c r="AE475" s="6" t="s">
        <v>38</v>
      </c>
    </row>
    <row r="476">
      <c r="A476" s="28" t="s">
        <v>1295</v>
      </c>
      <c r="B476" s="6" t="s">
        <v>541</v>
      </c>
      <c r="C476" s="6" t="s">
        <v>507</v>
      </c>
      <c r="D476" s="7" t="s">
        <v>34</v>
      </c>
      <c r="E476" s="28" t="s">
        <v>35</v>
      </c>
      <c r="F476" s="5" t="s">
        <v>69</v>
      </c>
      <c r="G476" s="6" t="s">
        <v>62</v>
      </c>
      <c r="H476" s="6" t="s">
        <v>38</v>
      </c>
      <c r="I476" s="6" t="s">
        <v>38</v>
      </c>
      <c r="J476" s="8" t="s">
        <v>95</v>
      </c>
      <c r="K476" s="5" t="s">
        <v>96</v>
      </c>
      <c r="L476" s="7" t="s">
        <v>97</v>
      </c>
      <c r="M476" s="9">
        <v>0</v>
      </c>
      <c r="N476" s="5" t="s">
        <v>47</v>
      </c>
      <c r="O476" s="32">
        <v>43210.0109512384</v>
      </c>
      <c r="P476" s="33">
        <v>43210.3804944792</v>
      </c>
      <c r="Q476" s="28" t="s">
        <v>543</v>
      </c>
      <c r="R476" s="29" t="s">
        <v>38</v>
      </c>
      <c r="S476" s="28" t="s">
        <v>75</v>
      </c>
      <c r="T476" s="28" t="s">
        <v>99</v>
      </c>
      <c r="U476" s="5" t="s">
        <v>241</v>
      </c>
      <c r="V476" s="28" t="s">
        <v>78</v>
      </c>
      <c r="W476" s="7" t="s">
        <v>38</v>
      </c>
      <c r="X476" s="7" t="s">
        <v>38</v>
      </c>
      <c r="Y476" s="5" t="s">
        <v>38</v>
      </c>
      <c r="Z476" s="5" t="s">
        <v>38</v>
      </c>
      <c r="AA476" s="6" t="s">
        <v>38</v>
      </c>
      <c r="AB476" s="6" t="s">
        <v>38</v>
      </c>
      <c r="AC476" s="6" t="s">
        <v>38</v>
      </c>
      <c r="AD476" s="6" t="s">
        <v>38</v>
      </c>
      <c r="AE476" s="6" t="s">
        <v>38</v>
      </c>
    </row>
    <row r="477">
      <c r="A477" s="28" t="s">
        <v>1362</v>
      </c>
      <c r="B477" s="6" t="s">
        <v>857</v>
      </c>
      <c r="C477" s="6" t="s">
        <v>66</v>
      </c>
      <c r="D477" s="7" t="s">
        <v>34</v>
      </c>
      <c r="E477" s="28" t="s">
        <v>35</v>
      </c>
      <c r="F477" s="5" t="s">
        <v>69</v>
      </c>
      <c r="G477" s="6" t="s">
        <v>70</v>
      </c>
      <c r="H477" s="6" t="s">
        <v>38</v>
      </c>
      <c r="I477" s="6" t="s">
        <v>38</v>
      </c>
      <c r="J477" s="8" t="s">
        <v>107</v>
      </c>
      <c r="K477" s="5" t="s">
        <v>108</v>
      </c>
      <c r="L477" s="7" t="s">
        <v>109</v>
      </c>
      <c r="M477" s="9">
        <v>0</v>
      </c>
      <c r="N477" s="5" t="s">
        <v>88</v>
      </c>
      <c r="O477" s="32">
        <v>43210.0196901273</v>
      </c>
      <c r="P477" s="33">
        <v>43210.0402180208</v>
      </c>
      <c r="Q477" s="28" t="s">
        <v>859</v>
      </c>
      <c r="R477" s="29" t="s">
        <v>1396</v>
      </c>
      <c r="S477" s="28" t="s">
        <v>75</v>
      </c>
      <c r="T477" s="28" t="s">
        <v>111</v>
      </c>
      <c r="U477" s="5" t="s">
        <v>91</v>
      </c>
      <c r="V477" s="28" t="s">
        <v>78</v>
      </c>
      <c r="W477" s="7" t="s">
        <v>38</v>
      </c>
      <c r="X477" s="7" t="s">
        <v>38</v>
      </c>
      <c r="Y477" s="5" t="s">
        <v>38</v>
      </c>
      <c r="Z477" s="5" t="s">
        <v>38</v>
      </c>
      <c r="AA477" s="6" t="s">
        <v>38</v>
      </c>
      <c r="AB477" s="6" t="s">
        <v>38</v>
      </c>
      <c r="AC477" s="6" t="s">
        <v>38</v>
      </c>
      <c r="AD477" s="6" t="s">
        <v>38</v>
      </c>
      <c r="AE477" s="6" t="s">
        <v>38</v>
      </c>
    </row>
    <row r="478">
      <c r="A478" s="28" t="s">
        <v>1363</v>
      </c>
      <c r="B478" s="6" t="s">
        <v>865</v>
      </c>
      <c r="C478" s="6" t="s">
        <v>66</v>
      </c>
      <c r="D478" s="7" t="s">
        <v>34</v>
      </c>
      <c r="E478" s="28" t="s">
        <v>35</v>
      </c>
      <c r="F478" s="5" t="s">
        <v>69</v>
      </c>
      <c r="G478" s="6" t="s">
        <v>70</v>
      </c>
      <c r="H478" s="6" t="s">
        <v>38</v>
      </c>
      <c r="I478" s="6" t="s">
        <v>38</v>
      </c>
      <c r="J478" s="8" t="s">
        <v>107</v>
      </c>
      <c r="K478" s="5" t="s">
        <v>108</v>
      </c>
      <c r="L478" s="7" t="s">
        <v>109</v>
      </c>
      <c r="M478" s="9">
        <v>0</v>
      </c>
      <c r="N478" s="5" t="s">
        <v>88</v>
      </c>
      <c r="O478" s="32">
        <v>43210.0205148958</v>
      </c>
      <c r="P478" s="33">
        <v>43210.0402180903</v>
      </c>
      <c r="Q478" s="28" t="s">
        <v>867</v>
      </c>
      <c r="R478" s="29" t="s">
        <v>1397</v>
      </c>
      <c r="S478" s="28" t="s">
        <v>75</v>
      </c>
      <c r="T478" s="28" t="s">
        <v>111</v>
      </c>
      <c r="U478" s="5" t="s">
        <v>91</v>
      </c>
      <c r="V478" s="28" t="s">
        <v>78</v>
      </c>
      <c r="W478" s="7" t="s">
        <v>38</v>
      </c>
      <c r="X478" s="7" t="s">
        <v>38</v>
      </c>
      <c r="Y478" s="5" t="s">
        <v>38</v>
      </c>
      <c r="Z478" s="5" t="s">
        <v>38</v>
      </c>
      <c r="AA478" s="6" t="s">
        <v>38</v>
      </c>
      <c r="AB478" s="6" t="s">
        <v>38</v>
      </c>
      <c r="AC478" s="6" t="s">
        <v>38</v>
      </c>
      <c r="AD478" s="6" t="s">
        <v>38</v>
      </c>
      <c r="AE478" s="6" t="s">
        <v>38</v>
      </c>
    </row>
    <row r="479">
      <c r="A479" s="28" t="s">
        <v>1351</v>
      </c>
      <c r="B479" s="6" t="s">
        <v>876</v>
      </c>
      <c r="C479" s="6" t="s">
        <v>81</v>
      </c>
      <c r="D479" s="7" t="s">
        <v>34</v>
      </c>
      <c r="E479" s="28" t="s">
        <v>35</v>
      </c>
      <c r="F479" s="5" t="s">
        <v>69</v>
      </c>
      <c r="G479" s="6" t="s">
        <v>70</v>
      </c>
      <c r="H479" s="6" t="s">
        <v>38</v>
      </c>
      <c r="I479" s="6" t="s">
        <v>38</v>
      </c>
      <c r="J479" s="8" t="s">
        <v>71</v>
      </c>
      <c r="K479" s="5" t="s">
        <v>72</v>
      </c>
      <c r="L479" s="7" t="s">
        <v>73</v>
      </c>
      <c r="M479" s="9">
        <v>0</v>
      </c>
      <c r="N479" s="5" t="s">
        <v>47</v>
      </c>
      <c r="O479" s="32">
        <v>43210.0214174769</v>
      </c>
      <c r="P479" s="33">
        <v>43210.102722338</v>
      </c>
      <c r="Q479" s="28" t="s">
        <v>878</v>
      </c>
      <c r="R479" s="29" t="s">
        <v>38</v>
      </c>
      <c r="S479" s="28" t="s">
        <v>75</v>
      </c>
      <c r="T479" s="28" t="s">
        <v>76</v>
      </c>
      <c r="U479" s="5" t="s">
        <v>77</v>
      </c>
      <c r="V479" s="28" t="s">
        <v>78</v>
      </c>
      <c r="W479" s="7" t="s">
        <v>38</v>
      </c>
      <c r="X479" s="7" t="s">
        <v>38</v>
      </c>
      <c r="Y479" s="5" t="s">
        <v>38</v>
      </c>
      <c r="Z479" s="5" t="s">
        <v>38</v>
      </c>
      <c r="AA479" s="6" t="s">
        <v>38</v>
      </c>
      <c r="AB479" s="6" t="s">
        <v>38</v>
      </c>
      <c r="AC479" s="6" t="s">
        <v>38</v>
      </c>
      <c r="AD479" s="6" t="s">
        <v>38</v>
      </c>
      <c r="AE479" s="6" t="s">
        <v>38</v>
      </c>
    </row>
    <row r="480">
      <c r="A480" s="28" t="s">
        <v>1370</v>
      </c>
      <c r="B480" s="6" t="s">
        <v>736</v>
      </c>
      <c r="C480" s="6" t="s">
        <v>66</v>
      </c>
      <c r="D480" s="7" t="s">
        <v>34</v>
      </c>
      <c r="E480" s="28" t="s">
        <v>35</v>
      </c>
      <c r="F480" s="5" t="s">
        <v>69</v>
      </c>
      <c r="G480" s="6" t="s">
        <v>70</v>
      </c>
      <c r="H480" s="6" t="s">
        <v>38</v>
      </c>
      <c r="I480" s="6" t="s">
        <v>38</v>
      </c>
      <c r="J480" s="8" t="s">
        <v>71</v>
      </c>
      <c r="K480" s="5" t="s">
        <v>72</v>
      </c>
      <c r="L480" s="7" t="s">
        <v>73</v>
      </c>
      <c r="M480" s="9">
        <v>0</v>
      </c>
      <c r="N480" s="5" t="s">
        <v>47</v>
      </c>
      <c r="O480" s="32">
        <v>43210.0224634259</v>
      </c>
      <c r="P480" s="33">
        <v>43210.1443861111</v>
      </c>
      <c r="Q480" s="28" t="s">
        <v>738</v>
      </c>
      <c r="R480" s="29" t="s">
        <v>38</v>
      </c>
      <c r="S480" s="28" t="s">
        <v>75</v>
      </c>
      <c r="T480" s="28" t="s">
        <v>76</v>
      </c>
      <c r="U480" s="5" t="s">
        <v>77</v>
      </c>
      <c r="V480" s="28" t="s">
        <v>78</v>
      </c>
      <c r="W480" s="7" t="s">
        <v>38</v>
      </c>
      <c r="X480" s="7" t="s">
        <v>38</v>
      </c>
      <c r="Y480" s="5" t="s">
        <v>38</v>
      </c>
      <c r="Z480" s="5" t="s">
        <v>38</v>
      </c>
      <c r="AA480" s="6" t="s">
        <v>38</v>
      </c>
      <c r="AB480" s="6" t="s">
        <v>38</v>
      </c>
      <c r="AC480" s="6" t="s">
        <v>38</v>
      </c>
      <c r="AD480" s="6" t="s">
        <v>38</v>
      </c>
      <c r="AE480" s="6" t="s">
        <v>38</v>
      </c>
    </row>
    <row r="481">
      <c r="A481" s="28" t="s">
        <v>1394</v>
      </c>
      <c r="B481" s="6" t="s">
        <v>1372</v>
      </c>
      <c r="C481" s="6" t="s">
        <v>546</v>
      </c>
      <c r="D481" s="7" t="s">
        <v>34</v>
      </c>
      <c r="E481" s="28" t="s">
        <v>35</v>
      </c>
      <c r="F481" s="5" t="s">
        <v>330</v>
      </c>
      <c r="G481" s="6" t="s">
        <v>62</v>
      </c>
      <c r="H481" s="6" t="s">
        <v>38</v>
      </c>
      <c r="I481" s="6" t="s">
        <v>38</v>
      </c>
      <c r="J481" s="8" t="s">
        <v>452</v>
      </c>
      <c r="K481" s="5" t="s">
        <v>453</v>
      </c>
      <c r="L481" s="7" t="s">
        <v>454</v>
      </c>
      <c r="M481" s="9">
        <v>0</v>
      </c>
      <c r="N481" s="5" t="s">
        <v>63</v>
      </c>
      <c r="O481" s="32">
        <v>43210.0311736111</v>
      </c>
      <c r="P481" s="33">
        <v>43210.1443861458</v>
      </c>
      <c r="Q481" s="28" t="s">
        <v>1373</v>
      </c>
      <c r="R481" s="29" t="s">
        <v>38</v>
      </c>
      <c r="S481" s="28" t="s">
        <v>75</v>
      </c>
      <c r="T481" s="28" t="s">
        <v>38</v>
      </c>
      <c r="U481" s="5" t="s">
        <v>38</v>
      </c>
      <c r="V481" s="28" t="s">
        <v>78</v>
      </c>
      <c r="W481" s="7" t="s">
        <v>38</v>
      </c>
      <c r="X481" s="7" t="s">
        <v>38</v>
      </c>
      <c r="Y481" s="5" t="s">
        <v>38</v>
      </c>
      <c r="Z481" s="5" t="s">
        <v>38</v>
      </c>
      <c r="AA481" s="6" t="s">
        <v>38</v>
      </c>
      <c r="AB481" s="6" t="s">
        <v>337</v>
      </c>
      <c r="AC481" s="6" t="s">
        <v>38</v>
      </c>
      <c r="AD481" s="6" t="s">
        <v>38</v>
      </c>
      <c r="AE481" s="6" t="s">
        <v>38</v>
      </c>
    </row>
    <row r="482">
      <c r="A482" s="28" t="s">
        <v>1285</v>
      </c>
      <c r="B482" s="6" t="s">
        <v>632</v>
      </c>
      <c r="C482" s="6" t="s">
        <v>134</v>
      </c>
      <c r="D482" s="7" t="s">
        <v>34</v>
      </c>
      <c r="E482" s="28" t="s">
        <v>35</v>
      </c>
      <c r="F482" s="5" t="s">
        <v>69</v>
      </c>
      <c r="G482" s="6" t="s">
        <v>70</v>
      </c>
      <c r="H482" s="6" t="s">
        <v>38</v>
      </c>
      <c r="I482" s="6" t="s">
        <v>38</v>
      </c>
      <c r="J482" s="8" t="s">
        <v>452</v>
      </c>
      <c r="K482" s="5" t="s">
        <v>453</v>
      </c>
      <c r="L482" s="7" t="s">
        <v>454</v>
      </c>
      <c r="M482" s="9">
        <v>0</v>
      </c>
      <c r="N482" s="5" t="s">
        <v>47</v>
      </c>
      <c r="O482" s="32">
        <v>43210.0410523958</v>
      </c>
      <c r="P482" s="33">
        <v>43210.1443861921</v>
      </c>
      <c r="Q482" s="28" t="s">
        <v>633</v>
      </c>
      <c r="R482" s="29" t="s">
        <v>38</v>
      </c>
      <c r="S482" s="28" t="s">
        <v>75</v>
      </c>
      <c r="T482" s="28" t="s">
        <v>456</v>
      </c>
      <c r="U482" s="5" t="s">
        <v>91</v>
      </c>
      <c r="V482" s="28" t="s">
        <v>78</v>
      </c>
      <c r="W482" s="7" t="s">
        <v>38</v>
      </c>
      <c r="X482" s="7" t="s">
        <v>38</v>
      </c>
      <c r="Y482" s="5" t="s">
        <v>38</v>
      </c>
      <c r="Z482" s="5" t="s">
        <v>38</v>
      </c>
      <c r="AA482" s="6" t="s">
        <v>38</v>
      </c>
      <c r="AB482" s="6" t="s">
        <v>38</v>
      </c>
      <c r="AC482" s="6" t="s">
        <v>38</v>
      </c>
      <c r="AD482" s="6" t="s">
        <v>38</v>
      </c>
      <c r="AE482" s="6" t="s">
        <v>38</v>
      </c>
    </row>
    <row r="483">
      <c r="A483" s="28" t="s">
        <v>1381</v>
      </c>
      <c r="B483" s="6" t="s">
        <v>1380</v>
      </c>
      <c r="C483" s="6" t="s">
        <v>546</v>
      </c>
      <c r="D483" s="7" t="s">
        <v>34</v>
      </c>
      <c r="E483" s="28" t="s">
        <v>35</v>
      </c>
      <c r="F483" s="5" t="s">
        <v>330</v>
      </c>
      <c r="G483" s="6" t="s">
        <v>62</v>
      </c>
      <c r="H483" s="6" t="s">
        <v>38</v>
      </c>
      <c r="I483" s="6" t="s">
        <v>38</v>
      </c>
      <c r="J483" s="8" t="s">
        <v>452</v>
      </c>
      <c r="K483" s="5" t="s">
        <v>453</v>
      </c>
      <c r="L483" s="7" t="s">
        <v>454</v>
      </c>
      <c r="M483" s="9">
        <v>0</v>
      </c>
      <c r="N483" s="5" t="s">
        <v>63</v>
      </c>
      <c r="O483" s="32">
        <v>43210.0526695255</v>
      </c>
      <c r="P483" s="33">
        <v>43210.3804945602</v>
      </c>
      <c r="Q483" s="28" t="s">
        <v>1379</v>
      </c>
      <c r="R483" s="29" t="s">
        <v>38</v>
      </c>
      <c r="S483" s="28" t="s">
        <v>75</v>
      </c>
      <c r="T483" s="28" t="s">
        <v>38</v>
      </c>
      <c r="U483" s="5" t="s">
        <v>38</v>
      </c>
      <c r="V483" s="28" t="s">
        <v>78</v>
      </c>
      <c r="W483" s="7" t="s">
        <v>38</v>
      </c>
      <c r="X483" s="7" t="s">
        <v>38</v>
      </c>
      <c r="Y483" s="5" t="s">
        <v>38</v>
      </c>
      <c r="Z483" s="5" t="s">
        <v>38</v>
      </c>
      <c r="AA483" s="6" t="s">
        <v>38</v>
      </c>
      <c r="AB483" s="6" t="s">
        <v>337</v>
      </c>
      <c r="AC483" s="6" t="s">
        <v>549</v>
      </c>
      <c r="AD483" s="6" t="s">
        <v>38</v>
      </c>
      <c r="AE483" s="6" t="s">
        <v>38</v>
      </c>
    </row>
    <row r="484">
      <c r="A484" s="28" t="s">
        <v>1398</v>
      </c>
      <c r="B484" s="6" t="s">
        <v>1399</v>
      </c>
      <c r="C484" s="6" t="s">
        <v>1400</v>
      </c>
      <c r="D484" s="7" t="s">
        <v>552</v>
      </c>
      <c r="E484" s="28" t="s">
        <v>553</v>
      </c>
      <c r="F484" s="5" t="s">
        <v>69</v>
      </c>
      <c r="G484" s="6" t="s">
        <v>70</v>
      </c>
      <c r="H484" s="6" t="s">
        <v>38</v>
      </c>
      <c r="I484" s="6" t="s">
        <v>38</v>
      </c>
      <c r="J484" s="8" t="s">
        <v>452</v>
      </c>
      <c r="K484" s="5" t="s">
        <v>453</v>
      </c>
      <c r="L484" s="7" t="s">
        <v>454</v>
      </c>
      <c r="M484" s="9">
        <v>0</v>
      </c>
      <c r="N484" s="5" t="s">
        <v>88</v>
      </c>
      <c r="O484" s="32">
        <v>43210.0580837963</v>
      </c>
      <c r="P484" s="33">
        <v>43210.1443862616</v>
      </c>
      <c r="Q484" s="28" t="s">
        <v>38</v>
      </c>
      <c r="R484" s="29" t="s">
        <v>1401</v>
      </c>
      <c r="S484" s="28" t="s">
        <v>75</v>
      </c>
      <c r="T484" s="28" t="s">
        <v>456</v>
      </c>
      <c r="U484" s="5" t="s">
        <v>91</v>
      </c>
      <c r="V484" s="28" t="s">
        <v>78</v>
      </c>
      <c r="W484" s="7" t="s">
        <v>38</v>
      </c>
      <c r="X484" s="7" t="s">
        <v>38</v>
      </c>
      <c r="Y484" s="5" t="s">
        <v>38</v>
      </c>
      <c r="Z484" s="5" t="s">
        <v>38</v>
      </c>
      <c r="AA484" s="6" t="s">
        <v>38</v>
      </c>
      <c r="AB484" s="6" t="s">
        <v>38</v>
      </c>
      <c r="AC484" s="6" t="s">
        <v>38</v>
      </c>
      <c r="AD484" s="6" t="s">
        <v>38</v>
      </c>
      <c r="AE484" s="6" t="s">
        <v>38</v>
      </c>
    </row>
    <row r="485">
      <c r="A485" s="28" t="s">
        <v>1344</v>
      </c>
      <c r="B485" s="6" t="s">
        <v>697</v>
      </c>
      <c r="C485" s="6" t="s">
        <v>134</v>
      </c>
      <c r="D485" s="7" t="s">
        <v>34</v>
      </c>
      <c r="E485" s="28" t="s">
        <v>35</v>
      </c>
      <c r="F485" s="5" t="s">
        <v>69</v>
      </c>
      <c r="G485" s="6" t="s">
        <v>70</v>
      </c>
      <c r="H485" s="6" t="s">
        <v>38</v>
      </c>
      <c r="I485" s="6" t="s">
        <v>38</v>
      </c>
      <c r="J485" s="8" t="s">
        <v>452</v>
      </c>
      <c r="K485" s="5" t="s">
        <v>453</v>
      </c>
      <c r="L485" s="7" t="s">
        <v>454</v>
      </c>
      <c r="M485" s="9">
        <v>0</v>
      </c>
      <c r="N485" s="5" t="s">
        <v>47</v>
      </c>
      <c r="O485" s="32">
        <v>43210.0606379977</v>
      </c>
      <c r="P485" s="33">
        <v>43210.1443863079</v>
      </c>
      <c r="Q485" s="28" t="s">
        <v>698</v>
      </c>
      <c r="R485" s="29" t="s">
        <v>38</v>
      </c>
      <c r="S485" s="28" t="s">
        <v>75</v>
      </c>
      <c r="T485" s="28" t="s">
        <v>456</v>
      </c>
      <c r="U485" s="5" t="s">
        <v>91</v>
      </c>
      <c r="V485" s="28" t="s">
        <v>78</v>
      </c>
      <c r="W485" s="7" t="s">
        <v>38</v>
      </c>
      <c r="X485" s="7" t="s">
        <v>38</v>
      </c>
      <c r="Y485" s="5" t="s">
        <v>38</v>
      </c>
      <c r="Z485" s="5" t="s">
        <v>38</v>
      </c>
      <c r="AA485" s="6" t="s">
        <v>38</v>
      </c>
      <c r="AB485" s="6" t="s">
        <v>38</v>
      </c>
      <c r="AC485" s="6" t="s">
        <v>38</v>
      </c>
      <c r="AD485" s="6" t="s">
        <v>38</v>
      </c>
      <c r="AE485" s="6" t="s">
        <v>38</v>
      </c>
    </row>
    <row r="486">
      <c r="A486" s="28" t="s">
        <v>1402</v>
      </c>
      <c r="B486" s="6" t="s">
        <v>935</v>
      </c>
      <c r="C486" s="6" t="s">
        <v>232</v>
      </c>
      <c r="D486" s="7" t="s">
        <v>233</v>
      </c>
      <c r="E486" s="28" t="s">
        <v>234</v>
      </c>
      <c r="F486" s="5" t="s">
        <v>22</v>
      </c>
      <c r="G486" s="6" t="s">
        <v>62</v>
      </c>
      <c r="H486" s="6" t="s">
        <v>38</v>
      </c>
      <c r="I486" s="6" t="s">
        <v>38</v>
      </c>
      <c r="J486" s="8" t="s">
        <v>936</v>
      </c>
      <c r="K486" s="5" t="s">
        <v>937</v>
      </c>
      <c r="L486" s="7" t="s">
        <v>938</v>
      </c>
      <c r="M486" s="9">
        <v>0</v>
      </c>
      <c r="N486" s="5" t="s">
        <v>88</v>
      </c>
      <c r="O486" s="32">
        <v>43210.0649858449</v>
      </c>
      <c r="P486" s="33">
        <v>43210.1443863426</v>
      </c>
      <c r="Q486" s="28" t="s">
        <v>939</v>
      </c>
      <c r="R486" s="29" t="s">
        <v>1403</v>
      </c>
      <c r="S486" s="28" t="s">
        <v>75</v>
      </c>
      <c r="T486" s="28" t="s">
        <v>214</v>
      </c>
      <c r="U486" s="5" t="s">
        <v>129</v>
      </c>
      <c r="V486" s="28" t="s">
        <v>932</v>
      </c>
      <c r="W486" s="7" t="s">
        <v>940</v>
      </c>
      <c r="X486" s="7" t="s">
        <v>40</v>
      </c>
      <c r="Y486" s="5" t="s">
        <v>131</v>
      </c>
      <c r="Z486" s="5" t="s">
        <v>38</v>
      </c>
      <c r="AA486" s="6" t="s">
        <v>38</v>
      </c>
      <c r="AB486" s="6" t="s">
        <v>38</v>
      </c>
      <c r="AC486" s="6" t="s">
        <v>38</v>
      </c>
      <c r="AD486" s="6" t="s">
        <v>38</v>
      </c>
      <c r="AE486" s="6" t="s">
        <v>38</v>
      </c>
    </row>
    <row r="487">
      <c r="A487" s="30" t="s">
        <v>1404</v>
      </c>
      <c r="B487" s="6" t="s">
        <v>935</v>
      </c>
      <c r="C487" s="6" t="s">
        <v>232</v>
      </c>
      <c r="D487" s="7" t="s">
        <v>34</v>
      </c>
      <c r="E487" s="28" t="s">
        <v>35</v>
      </c>
      <c r="F487" s="5" t="s">
        <v>22</v>
      </c>
      <c r="G487" s="6" t="s">
        <v>62</v>
      </c>
      <c r="H487" s="6" t="s">
        <v>38</v>
      </c>
      <c r="I487" s="6" t="s">
        <v>38</v>
      </c>
      <c r="J487" s="8" t="s">
        <v>936</v>
      </c>
      <c r="K487" s="5" t="s">
        <v>937</v>
      </c>
      <c r="L487" s="7" t="s">
        <v>938</v>
      </c>
      <c r="M487" s="9">
        <v>0</v>
      </c>
      <c r="N487" s="5" t="s">
        <v>110</v>
      </c>
      <c r="O487" s="32">
        <v>43210.0674116551</v>
      </c>
      <c r="Q487" s="28" t="s">
        <v>939</v>
      </c>
      <c r="R487" s="29" t="s">
        <v>38</v>
      </c>
      <c r="S487" s="28" t="s">
        <v>75</v>
      </c>
      <c r="T487" s="28" t="s">
        <v>214</v>
      </c>
      <c r="U487" s="5" t="s">
        <v>129</v>
      </c>
      <c r="V487" s="28" t="s">
        <v>932</v>
      </c>
      <c r="W487" s="7" t="s">
        <v>940</v>
      </c>
      <c r="X487" s="7" t="s">
        <v>57</v>
      </c>
      <c r="Y487" s="5" t="s">
        <v>131</v>
      </c>
      <c r="Z487" s="5" t="s">
        <v>38</v>
      </c>
      <c r="AA487" s="6" t="s">
        <v>38</v>
      </c>
      <c r="AB487" s="6" t="s">
        <v>38</v>
      </c>
      <c r="AC487" s="6" t="s">
        <v>38</v>
      </c>
      <c r="AD487" s="6" t="s">
        <v>38</v>
      </c>
      <c r="AE487" s="6" t="s">
        <v>38</v>
      </c>
    </row>
    <row r="488">
      <c r="A488" s="28" t="s">
        <v>1347</v>
      </c>
      <c r="B488" s="6" t="s">
        <v>1094</v>
      </c>
      <c r="C488" s="6" t="s">
        <v>134</v>
      </c>
      <c r="D488" s="7" t="s">
        <v>34</v>
      </c>
      <c r="E488" s="28" t="s">
        <v>35</v>
      </c>
      <c r="F488" s="5" t="s">
        <v>69</v>
      </c>
      <c r="G488" s="6" t="s">
        <v>70</v>
      </c>
      <c r="H488" s="6" t="s">
        <v>38</v>
      </c>
      <c r="I488" s="6" t="s">
        <v>38</v>
      </c>
      <c r="J488" s="8" t="s">
        <v>452</v>
      </c>
      <c r="K488" s="5" t="s">
        <v>453</v>
      </c>
      <c r="L488" s="7" t="s">
        <v>454</v>
      </c>
      <c r="M488" s="9">
        <v>0</v>
      </c>
      <c r="N488" s="5" t="s">
        <v>47</v>
      </c>
      <c r="O488" s="32">
        <v>43210.0699439815</v>
      </c>
      <c r="P488" s="33">
        <v>43210.1443864236</v>
      </c>
      <c r="Q488" s="28" t="s">
        <v>1095</v>
      </c>
      <c r="R488" s="29" t="s">
        <v>38</v>
      </c>
      <c r="S488" s="28" t="s">
        <v>75</v>
      </c>
      <c r="T488" s="28" t="s">
        <v>456</v>
      </c>
      <c r="U488" s="5" t="s">
        <v>91</v>
      </c>
      <c r="V488" s="28" t="s">
        <v>78</v>
      </c>
      <c r="W488" s="7" t="s">
        <v>38</v>
      </c>
      <c r="X488" s="7" t="s">
        <v>38</v>
      </c>
      <c r="Y488" s="5" t="s">
        <v>38</v>
      </c>
      <c r="Z488" s="5" t="s">
        <v>38</v>
      </c>
      <c r="AA488" s="6" t="s">
        <v>38</v>
      </c>
      <c r="AB488" s="6" t="s">
        <v>38</v>
      </c>
      <c r="AC488" s="6" t="s">
        <v>38</v>
      </c>
      <c r="AD488" s="6" t="s">
        <v>38</v>
      </c>
      <c r="AE488" s="6" t="s">
        <v>38</v>
      </c>
    </row>
    <row r="489">
      <c r="A489" s="28" t="s">
        <v>1360</v>
      </c>
      <c r="B489" s="6" t="s">
        <v>261</v>
      </c>
      <c r="C489" s="6" t="s">
        <v>232</v>
      </c>
      <c r="D489" s="7" t="s">
        <v>34</v>
      </c>
      <c r="E489" s="28" t="s">
        <v>35</v>
      </c>
      <c r="F489" s="5" t="s">
        <v>69</v>
      </c>
      <c r="G489" s="6" t="s">
        <v>70</v>
      </c>
      <c r="H489" s="6" t="s">
        <v>38</v>
      </c>
      <c r="I489" s="6" t="s">
        <v>38</v>
      </c>
      <c r="J489" s="8" t="s">
        <v>107</v>
      </c>
      <c r="K489" s="5" t="s">
        <v>108</v>
      </c>
      <c r="L489" s="7" t="s">
        <v>109</v>
      </c>
      <c r="M489" s="9">
        <v>0</v>
      </c>
      <c r="N489" s="5" t="s">
        <v>47</v>
      </c>
      <c r="O489" s="32">
        <v>43210.073418669</v>
      </c>
      <c r="P489" s="33">
        <v>43210.2346612269</v>
      </c>
      <c r="Q489" s="28" t="s">
        <v>263</v>
      </c>
      <c r="R489" s="29" t="s">
        <v>38</v>
      </c>
      <c r="S489" s="28" t="s">
        <v>75</v>
      </c>
      <c r="T489" s="28" t="s">
        <v>111</v>
      </c>
      <c r="U489" s="5" t="s">
        <v>91</v>
      </c>
      <c r="V489" s="28" t="s">
        <v>78</v>
      </c>
      <c r="W489" s="7" t="s">
        <v>38</v>
      </c>
      <c r="X489" s="7" t="s">
        <v>38</v>
      </c>
      <c r="Y489" s="5" t="s">
        <v>38</v>
      </c>
      <c r="Z489" s="5" t="s">
        <v>38</v>
      </c>
      <c r="AA489" s="6" t="s">
        <v>38</v>
      </c>
      <c r="AB489" s="6" t="s">
        <v>38</v>
      </c>
      <c r="AC489" s="6" t="s">
        <v>38</v>
      </c>
      <c r="AD489" s="6" t="s">
        <v>38</v>
      </c>
      <c r="AE489" s="6" t="s">
        <v>38</v>
      </c>
    </row>
    <row r="490">
      <c r="A490" s="28" t="s">
        <v>1361</v>
      </c>
      <c r="B490" s="6" t="s">
        <v>265</v>
      </c>
      <c r="C490" s="6" t="s">
        <v>232</v>
      </c>
      <c r="D490" s="7" t="s">
        <v>34</v>
      </c>
      <c r="E490" s="28" t="s">
        <v>35</v>
      </c>
      <c r="F490" s="5" t="s">
        <v>69</v>
      </c>
      <c r="G490" s="6" t="s">
        <v>70</v>
      </c>
      <c r="H490" s="6" t="s">
        <v>38</v>
      </c>
      <c r="I490" s="6" t="s">
        <v>38</v>
      </c>
      <c r="J490" s="8" t="s">
        <v>107</v>
      </c>
      <c r="K490" s="5" t="s">
        <v>108</v>
      </c>
      <c r="L490" s="7" t="s">
        <v>109</v>
      </c>
      <c r="M490" s="9">
        <v>0</v>
      </c>
      <c r="N490" s="5" t="s">
        <v>47</v>
      </c>
      <c r="O490" s="32">
        <v>43210.0780004977</v>
      </c>
      <c r="P490" s="33">
        <v>43210.2346614931</v>
      </c>
      <c r="Q490" s="28" t="s">
        <v>267</v>
      </c>
      <c r="R490" s="29" t="s">
        <v>38</v>
      </c>
      <c r="S490" s="28" t="s">
        <v>75</v>
      </c>
      <c r="T490" s="28" t="s">
        <v>111</v>
      </c>
      <c r="U490" s="5" t="s">
        <v>91</v>
      </c>
      <c r="V490" s="28" t="s">
        <v>78</v>
      </c>
      <c r="W490" s="7" t="s">
        <v>38</v>
      </c>
      <c r="X490" s="7" t="s">
        <v>38</v>
      </c>
      <c r="Y490" s="5" t="s">
        <v>38</v>
      </c>
      <c r="Z490" s="5" t="s">
        <v>38</v>
      </c>
      <c r="AA490" s="6" t="s">
        <v>38</v>
      </c>
      <c r="AB490" s="6" t="s">
        <v>38</v>
      </c>
      <c r="AC490" s="6" t="s">
        <v>38</v>
      </c>
      <c r="AD490" s="6" t="s">
        <v>38</v>
      </c>
      <c r="AE490" s="6" t="s">
        <v>38</v>
      </c>
    </row>
    <row r="491">
      <c r="A491" s="28" t="s">
        <v>1405</v>
      </c>
      <c r="B491" s="6" t="s">
        <v>1313</v>
      </c>
      <c r="C491" s="6" t="s">
        <v>337</v>
      </c>
      <c r="D491" s="7" t="s">
        <v>34</v>
      </c>
      <c r="E491" s="28" t="s">
        <v>35</v>
      </c>
      <c r="F491" s="5" t="s">
        <v>1125</v>
      </c>
      <c r="G491" s="6" t="s">
        <v>37</v>
      </c>
      <c r="H491" s="6" t="s">
        <v>38</v>
      </c>
      <c r="I491" s="6" t="s">
        <v>38</v>
      </c>
      <c r="J491" s="8" t="s">
        <v>1080</v>
      </c>
      <c r="K491" s="5" t="s">
        <v>1081</v>
      </c>
      <c r="L491" s="7" t="s">
        <v>1082</v>
      </c>
      <c r="M491" s="9">
        <v>0</v>
      </c>
      <c r="N491" s="5" t="s">
        <v>368</v>
      </c>
      <c r="O491" s="32">
        <v>43210.0973584144</v>
      </c>
      <c r="P491" s="33">
        <v>43210.1027229514</v>
      </c>
      <c r="Q491" s="28" t="s">
        <v>38</v>
      </c>
      <c r="R491" s="29" t="s">
        <v>1406</v>
      </c>
      <c r="S491" s="28" t="s">
        <v>75</v>
      </c>
      <c r="T491" s="28" t="s">
        <v>38</v>
      </c>
      <c r="U491" s="5" t="s">
        <v>38</v>
      </c>
      <c r="V491" s="28" t="s">
        <v>142</v>
      </c>
      <c r="W491" s="7" t="s">
        <v>38</v>
      </c>
      <c r="X491" s="7" t="s">
        <v>38</v>
      </c>
      <c r="Y491" s="5" t="s">
        <v>38</v>
      </c>
      <c r="Z491" s="5" t="s">
        <v>38</v>
      </c>
      <c r="AA491" s="6" t="s">
        <v>1315</v>
      </c>
      <c r="AB491" s="6" t="s">
        <v>1196</v>
      </c>
      <c r="AC491" s="6" t="s">
        <v>1407</v>
      </c>
      <c r="AD491" s="6" t="s">
        <v>1408</v>
      </c>
      <c r="AE491" s="6" t="s">
        <v>38</v>
      </c>
    </row>
    <row r="492">
      <c r="A492" s="28" t="s">
        <v>1396</v>
      </c>
      <c r="B492" s="6" t="s">
        <v>857</v>
      </c>
      <c r="C492" s="6" t="s">
        <v>66</v>
      </c>
      <c r="D492" s="7" t="s">
        <v>34</v>
      </c>
      <c r="E492" s="28" t="s">
        <v>35</v>
      </c>
      <c r="F492" s="5" t="s">
        <v>69</v>
      </c>
      <c r="G492" s="6" t="s">
        <v>70</v>
      </c>
      <c r="H492" s="6" t="s">
        <v>38</v>
      </c>
      <c r="I492" s="6" t="s">
        <v>38</v>
      </c>
      <c r="J492" s="8" t="s">
        <v>107</v>
      </c>
      <c r="K492" s="5" t="s">
        <v>108</v>
      </c>
      <c r="L492" s="7" t="s">
        <v>109</v>
      </c>
      <c r="M492" s="9">
        <v>0</v>
      </c>
      <c r="N492" s="5" t="s">
        <v>47</v>
      </c>
      <c r="O492" s="32">
        <v>43210.0978462153</v>
      </c>
      <c r="P492" s="33">
        <v>43210.1443865394</v>
      </c>
      <c r="Q492" s="28" t="s">
        <v>1362</v>
      </c>
      <c r="R492" s="29" t="s">
        <v>38</v>
      </c>
      <c r="S492" s="28" t="s">
        <v>75</v>
      </c>
      <c r="T492" s="28" t="s">
        <v>111</v>
      </c>
      <c r="U492" s="5" t="s">
        <v>91</v>
      </c>
      <c r="V492" s="28" t="s">
        <v>78</v>
      </c>
      <c r="W492" s="7" t="s">
        <v>38</v>
      </c>
      <c r="X492" s="7" t="s">
        <v>38</v>
      </c>
      <c r="Y492" s="5" t="s">
        <v>38</v>
      </c>
      <c r="Z492" s="5" t="s">
        <v>38</v>
      </c>
      <c r="AA492" s="6" t="s">
        <v>38</v>
      </c>
      <c r="AB492" s="6" t="s">
        <v>38</v>
      </c>
      <c r="AC492" s="6" t="s">
        <v>38</v>
      </c>
      <c r="AD492" s="6" t="s">
        <v>38</v>
      </c>
      <c r="AE492" s="6" t="s">
        <v>38</v>
      </c>
    </row>
    <row r="493">
      <c r="A493" s="28" t="s">
        <v>1397</v>
      </c>
      <c r="B493" s="6" t="s">
        <v>865</v>
      </c>
      <c r="C493" s="6" t="s">
        <v>66</v>
      </c>
      <c r="D493" s="7" t="s">
        <v>34</v>
      </c>
      <c r="E493" s="28" t="s">
        <v>35</v>
      </c>
      <c r="F493" s="5" t="s">
        <v>69</v>
      </c>
      <c r="G493" s="6" t="s">
        <v>70</v>
      </c>
      <c r="H493" s="6" t="s">
        <v>38</v>
      </c>
      <c r="I493" s="6" t="s">
        <v>38</v>
      </c>
      <c r="J493" s="8" t="s">
        <v>107</v>
      </c>
      <c r="K493" s="5" t="s">
        <v>108</v>
      </c>
      <c r="L493" s="7" t="s">
        <v>109</v>
      </c>
      <c r="M493" s="9">
        <v>0</v>
      </c>
      <c r="N493" s="5" t="s">
        <v>47</v>
      </c>
      <c r="O493" s="32">
        <v>43210.1071348727</v>
      </c>
      <c r="P493" s="33">
        <v>43210.1443865741</v>
      </c>
      <c r="Q493" s="28" t="s">
        <v>1363</v>
      </c>
      <c r="R493" s="29" t="s">
        <v>38</v>
      </c>
      <c r="S493" s="28" t="s">
        <v>75</v>
      </c>
      <c r="T493" s="28" t="s">
        <v>111</v>
      </c>
      <c r="U493" s="5" t="s">
        <v>91</v>
      </c>
      <c r="V493" s="28" t="s">
        <v>78</v>
      </c>
      <c r="W493" s="7" t="s">
        <v>38</v>
      </c>
      <c r="X493" s="7" t="s">
        <v>38</v>
      </c>
      <c r="Y493" s="5" t="s">
        <v>38</v>
      </c>
      <c r="Z493" s="5" t="s">
        <v>38</v>
      </c>
      <c r="AA493" s="6" t="s">
        <v>38</v>
      </c>
      <c r="AB493" s="6" t="s">
        <v>38</v>
      </c>
      <c r="AC493" s="6" t="s">
        <v>38</v>
      </c>
      <c r="AD493" s="6" t="s">
        <v>38</v>
      </c>
      <c r="AE493" s="6" t="s">
        <v>38</v>
      </c>
    </row>
    <row r="494">
      <c r="A494" s="28" t="s">
        <v>1352</v>
      </c>
      <c r="B494" s="6" t="s">
        <v>486</v>
      </c>
      <c r="C494" s="6" t="s">
        <v>232</v>
      </c>
      <c r="D494" s="7" t="s">
        <v>34</v>
      </c>
      <c r="E494" s="28" t="s">
        <v>35</v>
      </c>
      <c r="F494" s="5" t="s">
        <v>22</v>
      </c>
      <c r="G494" s="6" t="s">
        <v>70</v>
      </c>
      <c r="H494" s="6" t="s">
        <v>38</v>
      </c>
      <c r="I494" s="6" t="s">
        <v>38</v>
      </c>
      <c r="J494" s="8" t="s">
        <v>124</v>
      </c>
      <c r="K494" s="5" t="s">
        <v>125</v>
      </c>
      <c r="L494" s="7" t="s">
        <v>126</v>
      </c>
      <c r="M494" s="9">
        <v>0</v>
      </c>
      <c r="N494" s="5" t="s">
        <v>47</v>
      </c>
      <c r="O494" s="32">
        <v>43210.1236133449</v>
      </c>
      <c r="P494" s="33">
        <v>43210.1443866551</v>
      </c>
      <c r="Q494" s="28" t="s">
        <v>488</v>
      </c>
      <c r="R494" s="29" t="s">
        <v>38</v>
      </c>
      <c r="S494" s="28" t="s">
        <v>75</v>
      </c>
      <c r="T494" s="28" t="s">
        <v>489</v>
      </c>
      <c r="U494" s="5" t="s">
        <v>490</v>
      </c>
      <c r="V494" s="28" t="s">
        <v>78</v>
      </c>
      <c r="W494" s="7" t="s">
        <v>491</v>
      </c>
      <c r="X494" s="7" t="s">
        <v>40</v>
      </c>
      <c r="Y494" s="5" t="s">
        <v>131</v>
      </c>
      <c r="Z494" s="5" t="s">
        <v>469</v>
      </c>
      <c r="AA494" s="6" t="s">
        <v>38</v>
      </c>
      <c r="AB494" s="6" t="s">
        <v>38</v>
      </c>
      <c r="AC494" s="6" t="s">
        <v>38</v>
      </c>
      <c r="AD494" s="6" t="s">
        <v>38</v>
      </c>
      <c r="AE494" s="6" t="s">
        <v>38</v>
      </c>
    </row>
    <row r="495">
      <c r="A495" s="28" t="s">
        <v>1311</v>
      </c>
      <c r="B495" s="6" t="s">
        <v>288</v>
      </c>
      <c r="C495" s="6" t="s">
        <v>232</v>
      </c>
      <c r="D495" s="7" t="s">
        <v>34</v>
      </c>
      <c r="E495" s="28" t="s">
        <v>35</v>
      </c>
      <c r="F495" s="5" t="s">
        <v>69</v>
      </c>
      <c r="G495" s="6" t="s">
        <v>70</v>
      </c>
      <c r="H495" s="6" t="s">
        <v>38</v>
      </c>
      <c r="I495" s="6" t="s">
        <v>38</v>
      </c>
      <c r="J495" s="8" t="s">
        <v>271</v>
      </c>
      <c r="K495" s="5" t="s">
        <v>272</v>
      </c>
      <c r="L495" s="7" t="s">
        <v>273</v>
      </c>
      <c r="M495" s="9">
        <v>0</v>
      </c>
      <c r="N495" s="5" t="s">
        <v>47</v>
      </c>
      <c r="O495" s="32">
        <v>43210.1314593403</v>
      </c>
      <c r="P495" s="33">
        <v>43210.2346615394</v>
      </c>
      <c r="Q495" s="28" t="s">
        <v>290</v>
      </c>
      <c r="R495" s="29" t="s">
        <v>38</v>
      </c>
      <c r="S495" s="28" t="s">
        <v>75</v>
      </c>
      <c r="T495" s="28" t="s">
        <v>275</v>
      </c>
      <c r="U495" s="5" t="s">
        <v>77</v>
      </c>
      <c r="V495" s="28" t="s">
        <v>78</v>
      </c>
      <c r="W495" s="7" t="s">
        <v>38</v>
      </c>
      <c r="X495" s="7" t="s">
        <v>38</v>
      </c>
      <c r="Y495" s="5" t="s">
        <v>38</v>
      </c>
      <c r="Z495" s="5" t="s">
        <v>38</v>
      </c>
      <c r="AA495" s="6" t="s">
        <v>38</v>
      </c>
      <c r="AB495" s="6" t="s">
        <v>38</v>
      </c>
      <c r="AC495" s="6" t="s">
        <v>38</v>
      </c>
      <c r="AD495" s="6" t="s">
        <v>38</v>
      </c>
      <c r="AE495" s="6" t="s">
        <v>38</v>
      </c>
    </row>
    <row r="496">
      <c r="A496" s="28" t="s">
        <v>1389</v>
      </c>
      <c r="B496" s="6" t="s">
        <v>419</v>
      </c>
      <c r="C496" s="6" t="s">
        <v>232</v>
      </c>
      <c r="D496" s="7" t="s">
        <v>34</v>
      </c>
      <c r="E496" s="28" t="s">
        <v>35</v>
      </c>
      <c r="F496" s="5" t="s">
        <v>69</v>
      </c>
      <c r="G496" s="6" t="s">
        <v>70</v>
      </c>
      <c r="H496" s="6" t="s">
        <v>38</v>
      </c>
      <c r="I496" s="6" t="s">
        <v>38</v>
      </c>
      <c r="J496" s="8" t="s">
        <v>271</v>
      </c>
      <c r="K496" s="5" t="s">
        <v>272</v>
      </c>
      <c r="L496" s="7" t="s">
        <v>273</v>
      </c>
      <c r="M496" s="9">
        <v>0</v>
      </c>
      <c r="N496" s="5" t="s">
        <v>47</v>
      </c>
      <c r="O496" s="32">
        <v>43210.1390489931</v>
      </c>
      <c r="P496" s="33">
        <v>43210.2346615741</v>
      </c>
      <c r="Q496" s="28" t="s">
        <v>421</v>
      </c>
      <c r="R496" s="29" t="s">
        <v>38</v>
      </c>
      <c r="S496" s="28" t="s">
        <v>75</v>
      </c>
      <c r="T496" s="28" t="s">
        <v>275</v>
      </c>
      <c r="U496" s="5" t="s">
        <v>77</v>
      </c>
      <c r="V496" s="28" t="s">
        <v>78</v>
      </c>
      <c r="W496" s="7" t="s">
        <v>38</v>
      </c>
      <c r="X496" s="7" t="s">
        <v>38</v>
      </c>
      <c r="Y496" s="5" t="s">
        <v>38</v>
      </c>
      <c r="Z496" s="5" t="s">
        <v>38</v>
      </c>
      <c r="AA496" s="6" t="s">
        <v>38</v>
      </c>
      <c r="AB496" s="6" t="s">
        <v>38</v>
      </c>
      <c r="AC496" s="6" t="s">
        <v>38</v>
      </c>
      <c r="AD496" s="6" t="s">
        <v>38</v>
      </c>
      <c r="AE496" s="6" t="s">
        <v>38</v>
      </c>
    </row>
    <row r="497">
      <c r="A497" s="28" t="s">
        <v>1369</v>
      </c>
      <c r="B497" s="6" t="s">
        <v>775</v>
      </c>
      <c r="C497" s="6" t="s">
        <v>66</v>
      </c>
      <c r="D497" s="7" t="s">
        <v>34</v>
      </c>
      <c r="E497" s="28" t="s">
        <v>35</v>
      </c>
      <c r="F497" s="5" t="s">
        <v>69</v>
      </c>
      <c r="G497" s="6" t="s">
        <v>70</v>
      </c>
      <c r="H497" s="6" t="s">
        <v>38</v>
      </c>
      <c r="I497" s="6" t="s">
        <v>38</v>
      </c>
      <c r="J497" s="8" t="s">
        <v>271</v>
      </c>
      <c r="K497" s="5" t="s">
        <v>272</v>
      </c>
      <c r="L497" s="7" t="s">
        <v>273</v>
      </c>
      <c r="M497" s="9">
        <v>0</v>
      </c>
      <c r="N497" s="5" t="s">
        <v>47</v>
      </c>
      <c r="O497" s="32">
        <v>43210.1489818287</v>
      </c>
      <c r="P497" s="33">
        <v>43210.3804946412</v>
      </c>
      <c r="Q497" s="28" t="s">
        <v>777</v>
      </c>
      <c r="R497" s="29" t="s">
        <v>38</v>
      </c>
      <c r="S497" s="28" t="s">
        <v>75</v>
      </c>
      <c r="T497" s="28" t="s">
        <v>275</v>
      </c>
      <c r="U497" s="5" t="s">
        <v>77</v>
      </c>
      <c r="V497" s="28" t="s">
        <v>78</v>
      </c>
      <c r="W497" s="7" t="s">
        <v>38</v>
      </c>
      <c r="X497" s="7" t="s">
        <v>38</v>
      </c>
      <c r="Y497" s="5" t="s">
        <v>38</v>
      </c>
      <c r="Z497" s="5" t="s">
        <v>38</v>
      </c>
      <c r="AA497" s="6" t="s">
        <v>38</v>
      </c>
      <c r="AB497" s="6" t="s">
        <v>38</v>
      </c>
      <c r="AC497" s="6" t="s">
        <v>38</v>
      </c>
      <c r="AD497" s="6" t="s">
        <v>38</v>
      </c>
      <c r="AE497" s="6" t="s">
        <v>38</v>
      </c>
    </row>
    <row r="498">
      <c r="A498" s="28" t="s">
        <v>1392</v>
      </c>
      <c r="B498" s="6" t="s">
        <v>910</v>
      </c>
      <c r="C498" s="6" t="s">
        <v>134</v>
      </c>
      <c r="D498" s="7" t="s">
        <v>34</v>
      </c>
      <c r="E498" s="28" t="s">
        <v>35</v>
      </c>
      <c r="F498" s="5" t="s">
        <v>69</v>
      </c>
      <c r="G498" s="6" t="s">
        <v>62</v>
      </c>
      <c r="H498" s="6" t="s">
        <v>38</v>
      </c>
      <c r="I498" s="6" t="s">
        <v>38</v>
      </c>
      <c r="J498" s="8" t="s">
        <v>85</v>
      </c>
      <c r="K498" s="5" t="s">
        <v>86</v>
      </c>
      <c r="L498" s="7" t="s">
        <v>87</v>
      </c>
      <c r="M498" s="9">
        <v>0</v>
      </c>
      <c r="N498" s="5" t="s">
        <v>47</v>
      </c>
      <c r="O498" s="32">
        <v>43210.1690399306</v>
      </c>
      <c r="P498" s="33">
        <v>43210.2346616898</v>
      </c>
      <c r="Q498" s="28" t="s">
        <v>912</v>
      </c>
      <c r="R498" s="29" t="s">
        <v>38</v>
      </c>
      <c r="S498" s="28" t="s">
        <v>75</v>
      </c>
      <c r="T498" s="28" t="s">
        <v>90</v>
      </c>
      <c r="U498" s="5" t="s">
        <v>91</v>
      </c>
      <c r="V498" s="28" t="s">
        <v>78</v>
      </c>
      <c r="W498" s="7" t="s">
        <v>38</v>
      </c>
      <c r="X498" s="7" t="s">
        <v>38</v>
      </c>
      <c r="Y498" s="5" t="s">
        <v>38</v>
      </c>
      <c r="Z498" s="5" t="s">
        <v>38</v>
      </c>
      <c r="AA498" s="6" t="s">
        <v>38</v>
      </c>
      <c r="AB498" s="6" t="s">
        <v>38</v>
      </c>
      <c r="AC498" s="6" t="s">
        <v>38</v>
      </c>
      <c r="AD498" s="6" t="s">
        <v>38</v>
      </c>
      <c r="AE498" s="6" t="s">
        <v>38</v>
      </c>
    </row>
    <row r="499">
      <c r="A499" s="28" t="s">
        <v>1275</v>
      </c>
      <c r="B499" s="6" t="s">
        <v>506</v>
      </c>
      <c r="C499" s="6" t="s">
        <v>507</v>
      </c>
      <c r="D499" s="7" t="s">
        <v>34</v>
      </c>
      <c r="E499" s="28" t="s">
        <v>35</v>
      </c>
      <c r="F499" s="5" t="s">
        <v>69</v>
      </c>
      <c r="G499" s="6" t="s">
        <v>62</v>
      </c>
      <c r="H499" s="6" t="s">
        <v>38</v>
      </c>
      <c r="I499" s="6" t="s">
        <v>38</v>
      </c>
      <c r="J499" s="8" t="s">
        <v>511</v>
      </c>
      <c r="K499" s="5" t="s">
        <v>512</v>
      </c>
      <c r="L499" s="7" t="s">
        <v>513</v>
      </c>
      <c r="M499" s="9">
        <v>0</v>
      </c>
      <c r="N499" s="5" t="s">
        <v>47</v>
      </c>
      <c r="O499" s="32">
        <v>43210.1770825579</v>
      </c>
      <c r="P499" s="33">
        <v>43210.2763305903</v>
      </c>
      <c r="Q499" s="28" t="s">
        <v>514</v>
      </c>
      <c r="R499" s="29" t="s">
        <v>38</v>
      </c>
      <c r="S499" s="28" t="s">
        <v>75</v>
      </c>
      <c r="T499" s="28" t="s">
        <v>515</v>
      </c>
      <c r="U499" s="5" t="s">
        <v>516</v>
      </c>
      <c r="V499" s="28" t="s">
        <v>78</v>
      </c>
      <c r="W499" s="7" t="s">
        <v>38</v>
      </c>
      <c r="X499" s="7" t="s">
        <v>38</v>
      </c>
      <c r="Y499" s="5" t="s">
        <v>38</v>
      </c>
      <c r="Z499" s="5" t="s">
        <v>38</v>
      </c>
      <c r="AA499" s="6" t="s">
        <v>38</v>
      </c>
      <c r="AB499" s="6" t="s">
        <v>38</v>
      </c>
      <c r="AC499" s="6" t="s">
        <v>38</v>
      </c>
      <c r="AD499" s="6" t="s">
        <v>38</v>
      </c>
      <c r="AE499" s="6" t="s">
        <v>38</v>
      </c>
    </row>
    <row r="500">
      <c r="A500" s="28" t="s">
        <v>1374</v>
      </c>
      <c r="B500" s="6" t="s">
        <v>669</v>
      </c>
      <c r="C500" s="6" t="s">
        <v>641</v>
      </c>
      <c r="D500" s="7" t="s">
        <v>34</v>
      </c>
      <c r="E500" s="28" t="s">
        <v>35</v>
      </c>
      <c r="F500" s="5" t="s">
        <v>69</v>
      </c>
      <c r="G500" s="6" t="s">
        <v>70</v>
      </c>
      <c r="H500" s="6" t="s">
        <v>38</v>
      </c>
      <c r="I500" s="6" t="s">
        <v>38</v>
      </c>
      <c r="J500" s="8" t="s">
        <v>511</v>
      </c>
      <c r="K500" s="5" t="s">
        <v>512</v>
      </c>
      <c r="L500" s="7" t="s">
        <v>513</v>
      </c>
      <c r="M500" s="9">
        <v>0</v>
      </c>
      <c r="N500" s="5" t="s">
        <v>47</v>
      </c>
      <c r="O500" s="32">
        <v>43210.1828447917</v>
      </c>
      <c r="P500" s="33">
        <v>43210.3804946412</v>
      </c>
      <c r="Q500" s="28" t="s">
        <v>670</v>
      </c>
      <c r="R500" s="29" t="s">
        <v>38</v>
      </c>
      <c r="S500" s="28" t="s">
        <v>75</v>
      </c>
      <c r="T500" s="28" t="s">
        <v>515</v>
      </c>
      <c r="U500" s="5" t="s">
        <v>516</v>
      </c>
      <c r="V500" s="28" t="s">
        <v>78</v>
      </c>
      <c r="W500" s="7" t="s">
        <v>38</v>
      </c>
      <c r="X500" s="7" t="s">
        <v>38</v>
      </c>
      <c r="Y500" s="5" t="s">
        <v>38</v>
      </c>
      <c r="Z500" s="5" t="s">
        <v>38</v>
      </c>
      <c r="AA500" s="6" t="s">
        <v>38</v>
      </c>
      <c r="AB500" s="6" t="s">
        <v>38</v>
      </c>
      <c r="AC500" s="6" t="s">
        <v>38</v>
      </c>
      <c r="AD500" s="6" t="s">
        <v>38</v>
      </c>
      <c r="AE500" s="6" t="s">
        <v>38</v>
      </c>
    </row>
    <row r="501">
      <c r="A501" s="28" t="s">
        <v>1289</v>
      </c>
      <c r="B501" s="6" t="s">
        <v>672</v>
      </c>
      <c r="C501" s="6" t="s">
        <v>641</v>
      </c>
      <c r="D501" s="7" t="s">
        <v>34</v>
      </c>
      <c r="E501" s="28" t="s">
        <v>35</v>
      </c>
      <c r="F501" s="5" t="s">
        <v>69</v>
      </c>
      <c r="G501" s="6" t="s">
        <v>70</v>
      </c>
      <c r="H501" s="6" t="s">
        <v>38</v>
      </c>
      <c r="I501" s="6" t="s">
        <v>38</v>
      </c>
      <c r="J501" s="8" t="s">
        <v>664</v>
      </c>
      <c r="K501" s="5" t="s">
        <v>665</v>
      </c>
      <c r="L501" s="7" t="s">
        <v>666</v>
      </c>
      <c r="M501" s="9">
        <v>0</v>
      </c>
      <c r="N501" s="5" t="s">
        <v>47</v>
      </c>
      <c r="O501" s="32">
        <v>43210.1889689815</v>
      </c>
      <c r="P501" s="33">
        <v>43210.3804946759</v>
      </c>
      <c r="Q501" s="28" t="s">
        <v>673</v>
      </c>
      <c r="R501" s="29" t="s">
        <v>38</v>
      </c>
      <c r="S501" s="28" t="s">
        <v>75</v>
      </c>
      <c r="T501" s="28" t="s">
        <v>667</v>
      </c>
      <c r="U501" s="5" t="s">
        <v>516</v>
      </c>
      <c r="V501" s="28" t="s">
        <v>646</v>
      </c>
      <c r="W501" s="7" t="s">
        <v>38</v>
      </c>
      <c r="X501" s="7" t="s">
        <v>38</v>
      </c>
      <c r="Y501" s="5" t="s">
        <v>38</v>
      </c>
      <c r="Z501" s="5" t="s">
        <v>38</v>
      </c>
      <c r="AA501" s="6" t="s">
        <v>38</v>
      </c>
      <c r="AB501" s="6" t="s">
        <v>38</v>
      </c>
      <c r="AC501" s="6" t="s">
        <v>38</v>
      </c>
      <c r="AD501" s="6" t="s">
        <v>38</v>
      </c>
      <c r="AE501" s="6" t="s">
        <v>38</v>
      </c>
    </row>
    <row r="502">
      <c r="A502" s="28" t="s">
        <v>1290</v>
      </c>
      <c r="B502" s="6" t="s">
        <v>975</v>
      </c>
      <c r="C502" s="6" t="s">
        <v>232</v>
      </c>
      <c r="D502" s="7" t="s">
        <v>34</v>
      </c>
      <c r="E502" s="28" t="s">
        <v>35</v>
      </c>
      <c r="F502" s="5" t="s">
        <v>69</v>
      </c>
      <c r="G502" s="6" t="s">
        <v>62</v>
      </c>
      <c r="H502" s="6" t="s">
        <v>38</v>
      </c>
      <c r="I502" s="6" t="s">
        <v>38</v>
      </c>
      <c r="J502" s="8" t="s">
        <v>664</v>
      </c>
      <c r="K502" s="5" t="s">
        <v>665</v>
      </c>
      <c r="L502" s="7" t="s">
        <v>666</v>
      </c>
      <c r="M502" s="9">
        <v>0</v>
      </c>
      <c r="N502" s="5" t="s">
        <v>47</v>
      </c>
      <c r="O502" s="32">
        <v>43210.1895828704</v>
      </c>
      <c r="P502" s="33">
        <v>43210.3804947569</v>
      </c>
      <c r="Q502" s="28" t="s">
        <v>976</v>
      </c>
      <c r="R502" s="29" t="s">
        <v>38</v>
      </c>
      <c r="S502" s="28" t="s">
        <v>75</v>
      </c>
      <c r="T502" s="28" t="s">
        <v>667</v>
      </c>
      <c r="U502" s="5" t="s">
        <v>516</v>
      </c>
      <c r="V502" s="28" t="s">
        <v>78</v>
      </c>
      <c r="W502" s="7" t="s">
        <v>38</v>
      </c>
      <c r="X502" s="7" t="s">
        <v>38</v>
      </c>
      <c r="Y502" s="5" t="s">
        <v>38</v>
      </c>
      <c r="Z502" s="5" t="s">
        <v>38</v>
      </c>
      <c r="AA502" s="6" t="s">
        <v>38</v>
      </c>
      <c r="AB502" s="6" t="s">
        <v>38</v>
      </c>
      <c r="AC502" s="6" t="s">
        <v>38</v>
      </c>
      <c r="AD502" s="6" t="s">
        <v>38</v>
      </c>
      <c r="AE502" s="6" t="s">
        <v>38</v>
      </c>
    </row>
    <row r="503">
      <c r="A503" s="28" t="s">
        <v>1291</v>
      </c>
      <c r="B503" s="6" t="s">
        <v>984</v>
      </c>
      <c r="C503" s="6" t="s">
        <v>232</v>
      </c>
      <c r="D503" s="7" t="s">
        <v>34</v>
      </c>
      <c r="E503" s="28" t="s">
        <v>35</v>
      </c>
      <c r="F503" s="5" t="s">
        <v>69</v>
      </c>
      <c r="G503" s="6" t="s">
        <v>62</v>
      </c>
      <c r="H503" s="6" t="s">
        <v>38</v>
      </c>
      <c r="I503" s="6" t="s">
        <v>38</v>
      </c>
      <c r="J503" s="8" t="s">
        <v>664</v>
      </c>
      <c r="K503" s="5" t="s">
        <v>665</v>
      </c>
      <c r="L503" s="7" t="s">
        <v>666</v>
      </c>
      <c r="M503" s="9">
        <v>0</v>
      </c>
      <c r="N503" s="5" t="s">
        <v>47</v>
      </c>
      <c r="O503" s="32">
        <v>43210.1925886227</v>
      </c>
      <c r="P503" s="33">
        <v>43210.3804947569</v>
      </c>
      <c r="Q503" s="28" t="s">
        <v>985</v>
      </c>
      <c r="R503" s="29" t="s">
        <v>38</v>
      </c>
      <c r="S503" s="28" t="s">
        <v>75</v>
      </c>
      <c r="T503" s="28" t="s">
        <v>667</v>
      </c>
      <c r="U503" s="5" t="s">
        <v>516</v>
      </c>
      <c r="V503" s="28" t="s">
        <v>78</v>
      </c>
      <c r="W503" s="7" t="s">
        <v>38</v>
      </c>
      <c r="X503" s="7" t="s">
        <v>38</v>
      </c>
      <c r="Y503" s="5" t="s">
        <v>38</v>
      </c>
      <c r="Z503" s="5" t="s">
        <v>38</v>
      </c>
      <c r="AA503" s="6" t="s">
        <v>38</v>
      </c>
      <c r="AB503" s="6" t="s">
        <v>38</v>
      </c>
      <c r="AC503" s="6" t="s">
        <v>38</v>
      </c>
      <c r="AD503" s="6" t="s">
        <v>38</v>
      </c>
      <c r="AE503" s="6" t="s">
        <v>38</v>
      </c>
    </row>
    <row r="504">
      <c r="A504" s="28" t="s">
        <v>1329</v>
      </c>
      <c r="B504" s="6" t="s">
        <v>771</v>
      </c>
      <c r="C504" s="6" t="s">
        <v>66</v>
      </c>
      <c r="D504" s="7" t="s">
        <v>34</v>
      </c>
      <c r="E504" s="28" t="s">
        <v>35</v>
      </c>
      <c r="F504" s="5" t="s">
        <v>69</v>
      </c>
      <c r="G504" s="6" t="s">
        <v>70</v>
      </c>
      <c r="H504" s="6" t="s">
        <v>38</v>
      </c>
      <c r="I504" s="6" t="s">
        <v>38</v>
      </c>
      <c r="J504" s="8" t="s">
        <v>271</v>
      </c>
      <c r="K504" s="5" t="s">
        <v>272</v>
      </c>
      <c r="L504" s="7" t="s">
        <v>273</v>
      </c>
      <c r="M504" s="9">
        <v>0</v>
      </c>
      <c r="N504" s="5" t="s">
        <v>47</v>
      </c>
      <c r="O504" s="32">
        <v>43210.193893831</v>
      </c>
      <c r="P504" s="33">
        <v>43210.2346619213</v>
      </c>
      <c r="Q504" s="28" t="s">
        <v>773</v>
      </c>
      <c r="R504" s="29" t="s">
        <v>38</v>
      </c>
      <c r="S504" s="28" t="s">
        <v>75</v>
      </c>
      <c r="T504" s="28" t="s">
        <v>275</v>
      </c>
      <c r="U504" s="5" t="s">
        <v>77</v>
      </c>
      <c r="V504" s="28" t="s">
        <v>78</v>
      </c>
      <c r="W504" s="7" t="s">
        <v>38</v>
      </c>
      <c r="X504" s="7" t="s">
        <v>38</v>
      </c>
      <c r="Y504" s="5" t="s">
        <v>38</v>
      </c>
      <c r="Z504" s="5" t="s">
        <v>38</v>
      </c>
      <c r="AA504" s="6" t="s">
        <v>38</v>
      </c>
      <c r="AB504" s="6" t="s">
        <v>38</v>
      </c>
      <c r="AC504" s="6" t="s">
        <v>38</v>
      </c>
      <c r="AD504" s="6" t="s">
        <v>38</v>
      </c>
      <c r="AE504" s="6" t="s">
        <v>38</v>
      </c>
    </row>
    <row r="505">
      <c r="A505" s="28" t="s">
        <v>1334</v>
      </c>
      <c r="B505" s="6" t="s">
        <v>458</v>
      </c>
      <c r="C505" s="6" t="s">
        <v>232</v>
      </c>
      <c r="D505" s="7" t="s">
        <v>34</v>
      </c>
      <c r="E505" s="28" t="s">
        <v>35</v>
      </c>
      <c r="F505" s="5" t="s">
        <v>69</v>
      </c>
      <c r="G505" s="6" t="s">
        <v>70</v>
      </c>
      <c r="H505" s="6" t="s">
        <v>38</v>
      </c>
      <c r="I505" s="6" t="s">
        <v>38</v>
      </c>
      <c r="J505" s="8" t="s">
        <v>315</v>
      </c>
      <c r="K505" s="5" t="s">
        <v>316</v>
      </c>
      <c r="L505" s="7" t="s">
        <v>317</v>
      </c>
      <c r="M505" s="9">
        <v>0</v>
      </c>
      <c r="N505" s="5" t="s">
        <v>88</v>
      </c>
      <c r="O505" s="32">
        <v>43210.1964322917</v>
      </c>
      <c r="P505" s="33">
        <v>43210.2763307523</v>
      </c>
      <c r="Q505" s="28" t="s">
        <v>459</v>
      </c>
      <c r="R505" s="29" t="s">
        <v>1409</v>
      </c>
      <c r="S505" s="28" t="s">
        <v>75</v>
      </c>
      <c r="T505" s="28" t="s">
        <v>319</v>
      </c>
      <c r="U505" s="5" t="s">
        <v>77</v>
      </c>
      <c r="V505" s="28" t="s">
        <v>78</v>
      </c>
      <c r="W505" s="7" t="s">
        <v>38</v>
      </c>
      <c r="X505" s="7" t="s">
        <v>38</v>
      </c>
      <c r="Y505" s="5" t="s">
        <v>38</v>
      </c>
      <c r="Z505" s="5" t="s">
        <v>38</v>
      </c>
      <c r="AA505" s="6" t="s">
        <v>38</v>
      </c>
      <c r="AB505" s="6" t="s">
        <v>38</v>
      </c>
      <c r="AC505" s="6" t="s">
        <v>38</v>
      </c>
      <c r="AD505" s="6" t="s">
        <v>38</v>
      </c>
      <c r="AE505" s="6" t="s">
        <v>38</v>
      </c>
    </row>
    <row r="506">
      <c r="A506" s="28" t="s">
        <v>1337</v>
      </c>
      <c r="B506" s="6" t="s">
        <v>956</v>
      </c>
      <c r="C506" s="6" t="s">
        <v>232</v>
      </c>
      <c r="D506" s="7" t="s">
        <v>34</v>
      </c>
      <c r="E506" s="28" t="s">
        <v>35</v>
      </c>
      <c r="F506" s="5" t="s">
        <v>22</v>
      </c>
      <c r="G506" s="6" t="s">
        <v>62</v>
      </c>
      <c r="H506" s="6" t="s">
        <v>38</v>
      </c>
      <c r="I506" s="6" t="s">
        <v>38</v>
      </c>
      <c r="J506" s="8" t="s">
        <v>943</v>
      </c>
      <c r="K506" s="5" t="s">
        <v>944</v>
      </c>
      <c r="L506" s="7" t="s">
        <v>945</v>
      </c>
      <c r="M506" s="9">
        <v>0</v>
      </c>
      <c r="N506" s="5" t="s">
        <v>47</v>
      </c>
      <c r="O506" s="32">
        <v>43210.2005233449</v>
      </c>
      <c r="P506" s="33">
        <v>43210.276330787</v>
      </c>
      <c r="Q506" s="28" t="s">
        <v>957</v>
      </c>
      <c r="R506" s="29" t="s">
        <v>38</v>
      </c>
      <c r="S506" s="28" t="s">
        <v>75</v>
      </c>
      <c r="T506" s="28" t="s">
        <v>953</v>
      </c>
      <c r="U506" s="5" t="s">
        <v>490</v>
      </c>
      <c r="V506" s="28" t="s">
        <v>948</v>
      </c>
      <c r="W506" s="7" t="s">
        <v>958</v>
      </c>
      <c r="X506" s="7" t="s">
        <v>40</v>
      </c>
      <c r="Y506" s="5" t="s">
        <v>131</v>
      </c>
      <c r="Z506" s="5" t="s">
        <v>1335</v>
      </c>
      <c r="AA506" s="6" t="s">
        <v>38</v>
      </c>
      <c r="AB506" s="6" t="s">
        <v>38</v>
      </c>
      <c r="AC506" s="6" t="s">
        <v>38</v>
      </c>
      <c r="AD506" s="6" t="s">
        <v>38</v>
      </c>
      <c r="AE506" s="6" t="s">
        <v>38</v>
      </c>
    </row>
    <row r="507">
      <c r="A507" s="28" t="s">
        <v>1292</v>
      </c>
      <c r="B507" s="6" t="s">
        <v>843</v>
      </c>
      <c r="C507" s="6" t="s">
        <v>844</v>
      </c>
      <c r="D507" s="7" t="s">
        <v>34</v>
      </c>
      <c r="E507" s="28" t="s">
        <v>35</v>
      </c>
      <c r="F507" s="5" t="s">
        <v>69</v>
      </c>
      <c r="G507" s="6" t="s">
        <v>70</v>
      </c>
      <c r="H507" s="6" t="s">
        <v>38</v>
      </c>
      <c r="I507" s="6" t="s">
        <v>38</v>
      </c>
      <c r="J507" s="8" t="s">
        <v>95</v>
      </c>
      <c r="K507" s="5" t="s">
        <v>96</v>
      </c>
      <c r="L507" s="7" t="s">
        <v>97</v>
      </c>
      <c r="M507" s="9">
        <v>0</v>
      </c>
      <c r="N507" s="5" t="s">
        <v>88</v>
      </c>
      <c r="O507" s="32">
        <v>43210.230815625</v>
      </c>
      <c r="P507" s="33">
        <v>43210.2763308681</v>
      </c>
      <c r="Q507" s="28" t="s">
        <v>846</v>
      </c>
      <c r="R507" s="29" t="s">
        <v>1410</v>
      </c>
      <c r="S507" s="28" t="s">
        <v>75</v>
      </c>
      <c r="T507" s="28" t="s">
        <v>99</v>
      </c>
      <c r="U507" s="5" t="s">
        <v>77</v>
      </c>
      <c r="V507" s="28" t="s">
        <v>78</v>
      </c>
      <c r="W507" s="7" t="s">
        <v>38</v>
      </c>
      <c r="X507" s="7" t="s">
        <v>38</v>
      </c>
      <c r="Y507" s="5" t="s">
        <v>38</v>
      </c>
      <c r="Z507" s="5" t="s">
        <v>38</v>
      </c>
      <c r="AA507" s="6" t="s">
        <v>38</v>
      </c>
      <c r="AB507" s="6" t="s">
        <v>38</v>
      </c>
      <c r="AC507" s="6" t="s">
        <v>38</v>
      </c>
      <c r="AD507" s="6" t="s">
        <v>38</v>
      </c>
      <c r="AE507" s="6" t="s">
        <v>38</v>
      </c>
    </row>
    <row r="508">
      <c r="A508" s="28" t="s">
        <v>1410</v>
      </c>
      <c r="B508" s="6" t="s">
        <v>843</v>
      </c>
      <c r="C508" s="6" t="s">
        <v>844</v>
      </c>
      <c r="D508" s="7" t="s">
        <v>34</v>
      </c>
      <c r="E508" s="28" t="s">
        <v>35</v>
      </c>
      <c r="F508" s="5" t="s">
        <v>69</v>
      </c>
      <c r="G508" s="6" t="s">
        <v>70</v>
      </c>
      <c r="H508" s="6" t="s">
        <v>38</v>
      </c>
      <c r="I508" s="6" t="s">
        <v>38</v>
      </c>
      <c r="J508" s="8" t="s">
        <v>95</v>
      </c>
      <c r="K508" s="5" t="s">
        <v>96</v>
      </c>
      <c r="L508" s="7" t="s">
        <v>97</v>
      </c>
      <c r="M508" s="9">
        <v>0</v>
      </c>
      <c r="N508" s="5" t="s">
        <v>88</v>
      </c>
      <c r="O508" s="32">
        <v>43210.2606685995</v>
      </c>
      <c r="P508" s="33">
        <v>43210.3804948264</v>
      </c>
      <c r="Q508" s="28" t="s">
        <v>1292</v>
      </c>
      <c r="R508" s="29" t="s">
        <v>1411</v>
      </c>
      <c r="S508" s="28" t="s">
        <v>75</v>
      </c>
      <c r="T508" s="28" t="s">
        <v>99</v>
      </c>
      <c r="U508" s="5" t="s">
        <v>77</v>
      </c>
      <c r="V508" s="28" t="s">
        <v>78</v>
      </c>
      <c r="W508" s="7" t="s">
        <v>38</v>
      </c>
      <c r="X508" s="7" t="s">
        <v>38</v>
      </c>
      <c r="Y508" s="5" t="s">
        <v>38</v>
      </c>
      <c r="Z508" s="5" t="s">
        <v>38</v>
      </c>
      <c r="AA508" s="6" t="s">
        <v>38</v>
      </c>
      <c r="AB508" s="6" t="s">
        <v>38</v>
      </c>
      <c r="AC508" s="6" t="s">
        <v>38</v>
      </c>
      <c r="AD508" s="6" t="s">
        <v>38</v>
      </c>
      <c r="AE508" s="6" t="s">
        <v>38</v>
      </c>
    </row>
    <row r="509">
      <c r="A509" s="28" t="s">
        <v>1294</v>
      </c>
      <c r="B509" s="6" t="s">
        <v>93</v>
      </c>
      <c r="C509" s="6" t="s">
        <v>81</v>
      </c>
      <c r="D509" s="7" t="s">
        <v>34</v>
      </c>
      <c r="E509" s="28" t="s">
        <v>35</v>
      </c>
      <c r="F509" s="5" t="s">
        <v>69</v>
      </c>
      <c r="G509" s="6" t="s">
        <v>70</v>
      </c>
      <c r="H509" s="6" t="s">
        <v>38</v>
      </c>
      <c r="I509" s="6" t="s">
        <v>38</v>
      </c>
      <c r="J509" s="8" t="s">
        <v>95</v>
      </c>
      <c r="K509" s="5" t="s">
        <v>96</v>
      </c>
      <c r="L509" s="7" t="s">
        <v>97</v>
      </c>
      <c r="M509" s="9">
        <v>0</v>
      </c>
      <c r="N509" s="5" t="s">
        <v>47</v>
      </c>
      <c r="O509" s="32">
        <v>43210.2661697917</v>
      </c>
      <c r="P509" s="33">
        <v>43210.3804948727</v>
      </c>
      <c r="Q509" s="28" t="s">
        <v>98</v>
      </c>
      <c r="R509" s="29" t="s">
        <v>38</v>
      </c>
      <c r="S509" s="28" t="s">
        <v>75</v>
      </c>
      <c r="T509" s="28" t="s">
        <v>99</v>
      </c>
      <c r="U509" s="5" t="s">
        <v>77</v>
      </c>
      <c r="V509" s="28" t="s">
        <v>78</v>
      </c>
      <c r="W509" s="7" t="s">
        <v>38</v>
      </c>
      <c r="X509" s="7" t="s">
        <v>38</v>
      </c>
      <c r="Y509" s="5" t="s">
        <v>38</v>
      </c>
      <c r="Z509" s="5" t="s">
        <v>38</v>
      </c>
      <c r="AA509" s="6" t="s">
        <v>38</v>
      </c>
      <c r="AB509" s="6" t="s">
        <v>38</v>
      </c>
      <c r="AC509" s="6" t="s">
        <v>38</v>
      </c>
      <c r="AD509" s="6" t="s">
        <v>38</v>
      </c>
      <c r="AE509" s="6" t="s">
        <v>38</v>
      </c>
    </row>
    <row r="510">
      <c r="A510" s="28" t="s">
        <v>1401</v>
      </c>
      <c r="B510" s="6" t="s">
        <v>1399</v>
      </c>
      <c r="C510" s="6" t="s">
        <v>1400</v>
      </c>
      <c r="D510" s="7" t="s">
        <v>34</v>
      </c>
      <c r="E510" s="28" t="s">
        <v>35</v>
      </c>
      <c r="F510" s="5" t="s">
        <v>69</v>
      </c>
      <c r="G510" s="6" t="s">
        <v>70</v>
      </c>
      <c r="H510" s="6" t="s">
        <v>38</v>
      </c>
      <c r="I510" s="6" t="s">
        <v>38</v>
      </c>
      <c r="J510" s="8" t="s">
        <v>452</v>
      </c>
      <c r="K510" s="5" t="s">
        <v>453</v>
      </c>
      <c r="L510" s="7" t="s">
        <v>454</v>
      </c>
      <c r="M510" s="9">
        <v>0</v>
      </c>
      <c r="N510" s="5" t="s">
        <v>47</v>
      </c>
      <c r="O510" s="32">
        <v>43210.2835323727</v>
      </c>
      <c r="P510" s="33">
        <v>43210.3804949074</v>
      </c>
      <c r="Q510" s="28" t="s">
        <v>1398</v>
      </c>
      <c r="R510" s="29" t="s">
        <v>38</v>
      </c>
      <c r="S510" s="28" t="s">
        <v>75</v>
      </c>
      <c r="T510" s="28" t="s">
        <v>456</v>
      </c>
      <c r="U510" s="5" t="s">
        <v>91</v>
      </c>
      <c r="V510" s="28" t="s">
        <v>78</v>
      </c>
      <c r="W510" s="7" t="s">
        <v>38</v>
      </c>
      <c r="X510" s="7" t="s">
        <v>38</v>
      </c>
      <c r="Y510" s="5" t="s">
        <v>38</v>
      </c>
      <c r="Z510" s="5" t="s">
        <v>38</v>
      </c>
      <c r="AA510" s="6" t="s">
        <v>38</v>
      </c>
      <c r="AB510" s="6" t="s">
        <v>38</v>
      </c>
      <c r="AC510" s="6" t="s">
        <v>38</v>
      </c>
      <c r="AD510" s="6" t="s">
        <v>38</v>
      </c>
      <c r="AE510" s="6" t="s">
        <v>38</v>
      </c>
    </row>
    <row r="511">
      <c r="A511" s="28" t="s">
        <v>1346</v>
      </c>
      <c r="B511" s="6" t="s">
        <v>1039</v>
      </c>
      <c r="C511" s="6" t="s">
        <v>66</v>
      </c>
      <c r="D511" s="7" t="s">
        <v>34</v>
      </c>
      <c r="E511" s="28" t="s">
        <v>35</v>
      </c>
      <c r="F511" s="5" t="s">
        <v>69</v>
      </c>
      <c r="G511" s="6" t="s">
        <v>38</v>
      </c>
      <c r="H511" s="6" t="s">
        <v>38</v>
      </c>
      <c r="I511" s="6" t="s">
        <v>38</v>
      </c>
      <c r="J511" s="8" t="s">
        <v>452</v>
      </c>
      <c r="K511" s="5" t="s">
        <v>453</v>
      </c>
      <c r="L511" s="7" t="s">
        <v>454</v>
      </c>
      <c r="M511" s="9">
        <v>0</v>
      </c>
      <c r="N511" s="5" t="s">
        <v>47</v>
      </c>
      <c r="O511" s="32">
        <v>43210.2844370023</v>
      </c>
      <c r="P511" s="33">
        <v>43210.3804949421</v>
      </c>
      <c r="Q511" s="28" t="s">
        <v>1040</v>
      </c>
      <c r="R511" s="29" t="s">
        <v>38</v>
      </c>
      <c r="S511" s="28" t="s">
        <v>75</v>
      </c>
      <c r="T511" s="28" t="s">
        <v>456</v>
      </c>
      <c r="U511" s="5" t="s">
        <v>91</v>
      </c>
      <c r="V511" s="28" t="s">
        <v>78</v>
      </c>
      <c r="W511" s="7" t="s">
        <v>38</v>
      </c>
      <c r="X511" s="7" t="s">
        <v>38</v>
      </c>
      <c r="Y511" s="5" t="s">
        <v>38</v>
      </c>
      <c r="Z511" s="5" t="s">
        <v>38</v>
      </c>
      <c r="AA511" s="6" t="s">
        <v>38</v>
      </c>
      <c r="AB511" s="6" t="s">
        <v>38</v>
      </c>
      <c r="AC511" s="6" t="s">
        <v>38</v>
      </c>
      <c r="AD511" s="6" t="s">
        <v>38</v>
      </c>
      <c r="AE511" s="6" t="s">
        <v>38</v>
      </c>
    </row>
    <row r="512">
      <c r="A512" s="28" t="s">
        <v>1409</v>
      </c>
      <c r="B512" s="6" t="s">
        <v>458</v>
      </c>
      <c r="C512" s="6" t="s">
        <v>232</v>
      </c>
      <c r="D512" s="7" t="s">
        <v>34</v>
      </c>
      <c r="E512" s="28" t="s">
        <v>35</v>
      </c>
      <c r="F512" s="5" t="s">
        <v>69</v>
      </c>
      <c r="G512" s="6" t="s">
        <v>70</v>
      </c>
      <c r="H512" s="6" t="s">
        <v>38</v>
      </c>
      <c r="I512" s="6" t="s">
        <v>38</v>
      </c>
      <c r="J512" s="8" t="s">
        <v>315</v>
      </c>
      <c r="K512" s="5" t="s">
        <v>316</v>
      </c>
      <c r="L512" s="7" t="s">
        <v>317</v>
      </c>
      <c r="M512" s="9">
        <v>0</v>
      </c>
      <c r="N512" s="5" t="s">
        <v>47</v>
      </c>
      <c r="O512" s="32">
        <v>43210.2946872338</v>
      </c>
      <c r="P512" s="33">
        <v>43210.3804949884</v>
      </c>
      <c r="Q512" s="28" t="s">
        <v>1334</v>
      </c>
      <c r="R512" s="29" t="s">
        <v>38</v>
      </c>
      <c r="S512" s="28" t="s">
        <v>75</v>
      </c>
      <c r="T512" s="28" t="s">
        <v>319</v>
      </c>
      <c r="U512" s="5" t="s">
        <v>77</v>
      </c>
      <c r="V512" s="28" t="s">
        <v>78</v>
      </c>
      <c r="W512" s="7" t="s">
        <v>38</v>
      </c>
      <c r="X512" s="7" t="s">
        <v>38</v>
      </c>
      <c r="Y512" s="5" t="s">
        <v>38</v>
      </c>
      <c r="Z512" s="5" t="s">
        <v>38</v>
      </c>
      <c r="AA512" s="6" t="s">
        <v>38</v>
      </c>
      <c r="AB512" s="6" t="s">
        <v>38</v>
      </c>
      <c r="AC512" s="6" t="s">
        <v>38</v>
      </c>
      <c r="AD512" s="6" t="s">
        <v>38</v>
      </c>
      <c r="AE512" s="6" t="s">
        <v>38</v>
      </c>
    </row>
    <row r="513">
      <c r="A513" s="28" t="s">
        <v>1395</v>
      </c>
      <c r="B513" s="6" t="s">
        <v>118</v>
      </c>
      <c r="C513" s="6" t="s">
        <v>81</v>
      </c>
      <c r="D513" s="7" t="s">
        <v>34</v>
      </c>
      <c r="E513" s="28" t="s">
        <v>35</v>
      </c>
      <c r="F513" s="5" t="s">
        <v>69</v>
      </c>
      <c r="G513" s="6" t="s">
        <v>70</v>
      </c>
      <c r="H513" s="6" t="s">
        <v>38</v>
      </c>
      <c r="I513" s="6" t="s">
        <v>38</v>
      </c>
      <c r="J513" s="8" t="s">
        <v>95</v>
      </c>
      <c r="K513" s="5" t="s">
        <v>96</v>
      </c>
      <c r="L513" s="7" t="s">
        <v>97</v>
      </c>
      <c r="M513" s="9">
        <v>0</v>
      </c>
      <c r="N513" s="5" t="s">
        <v>47</v>
      </c>
      <c r="O513" s="32">
        <v>43210.2976827199</v>
      </c>
      <c r="P513" s="33">
        <v>43210.3804950579</v>
      </c>
      <c r="Q513" s="28" t="s">
        <v>1281</v>
      </c>
      <c r="R513" s="29" t="s">
        <v>38</v>
      </c>
      <c r="S513" s="28" t="s">
        <v>75</v>
      </c>
      <c r="T513" s="28" t="s">
        <v>99</v>
      </c>
      <c r="U513" s="5" t="s">
        <v>77</v>
      </c>
      <c r="V513" s="28" t="s">
        <v>78</v>
      </c>
      <c r="W513" s="7" t="s">
        <v>38</v>
      </c>
      <c r="X513" s="7" t="s">
        <v>38</v>
      </c>
      <c r="Y513" s="5" t="s">
        <v>38</v>
      </c>
      <c r="Z513" s="5" t="s">
        <v>38</v>
      </c>
      <c r="AA513" s="6" t="s">
        <v>38</v>
      </c>
      <c r="AB513" s="6" t="s">
        <v>38</v>
      </c>
      <c r="AC513" s="6" t="s">
        <v>38</v>
      </c>
      <c r="AD513" s="6" t="s">
        <v>38</v>
      </c>
      <c r="AE513" s="6" t="s">
        <v>38</v>
      </c>
    </row>
    <row r="514">
      <c r="A514" s="28" t="s">
        <v>1412</v>
      </c>
      <c r="B514" s="6" t="s">
        <v>1413</v>
      </c>
      <c r="C514" s="6" t="s">
        <v>232</v>
      </c>
      <c r="D514" s="7" t="s">
        <v>34</v>
      </c>
      <c r="E514" s="28" t="s">
        <v>35</v>
      </c>
      <c r="F514" s="5" t="s">
        <v>1414</v>
      </c>
      <c r="G514" s="6" t="s">
        <v>62</v>
      </c>
      <c r="H514" s="6" t="s">
        <v>38</v>
      </c>
      <c r="I514" s="6" t="s">
        <v>38</v>
      </c>
      <c r="J514" s="8" t="s">
        <v>95</v>
      </c>
      <c r="K514" s="5" t="s">
        <v>96</v>
      </c>
      <c r="L514" s="7" t="s">
        <v>97</v>
      </c>
      <c r="M514" s="9">
        <v>0</v>
      </c>
      <c r="N514" s="5" t="s">
        <v>47</v>
      </c>
      <c r="O514" s="32">
        <v>43210.3507585301</v>
      </c>
      <c r="P514" s="33">
        <v>43222.7693707523</v>
      </c>
      <c r="Q514" s="28" t="s">
        <v>38</v>
      </c>
      <c r="R514" s="29" t="s">
        <v>38</v>
      </c>
      <c r="S514" s="28" t="s">
        <v>75</v>
      </c>
      <c r="T514" s="28" t="s">
        <v>99</v>
      </c>
      <c r="U514" s="5" t="s">
        <v>1415</v>
      </c>
      <c r="V514" s="28" t="s">
        <v>78</v>
      </c>
      <c r="W514" s="7" t="s">
        <v>38</v>
      </c>
      <c r="X514" s="7" t="s">
        <v>38</v>
      </c>
      <c r="Y514" s="5" t="s">
        <v>38</v>
      </c>
      <c r="Z514" s="5" t="s">
        <v>38</v>
      </c>
      <c r="AA514" s="6" t="s">
        <v>38</v>
      </c>
      <c r="AB514" s="6" t="s">
        <v>38</v>
      </c>
      <c r="AC514" s="6" t="s">
        <v>38</v>
      </c>
      <c r="AD514" s="6" t="s">
        <v>38</v>
      </c>
      <c r="AE514" s="6" t="s">
        <v>38</v>
      </c>
    </row>
    <row r="515">
      <c r="A515" s="28" t="s">
        <v>1416</v>
      </c>
      <c r="B515" s="6" t="s">
        <v>1417</v>
      </c>
      <c r="C515" s="6" t="s">
        <v>1418</v>
      </c>
      <c r="D515" s="7" t="s">
        <v>34</v>
      </c>
      <c r="E515" s="28" t="s">
        <v>35</v>
      </c>
      <c r="F515" s="5" t="s">
        <v>1414</v>
      </c>
      <c r="G515" s="6" t="s">
        <v>62</v>
      </c>
      <c r="H515" s="6" t="s">
        <v>38</v>
      </c>
      <c r="I515" s="6" t="s">
        <v>38</v>
      </c>
      <c r="J515" s="8" t="s">
        <v>71</v>
      </c>
      <c r="K515" s="5" t="s">
        <v>72</v>
      </c>
      <c r="L515" s="7" t="s">
        <v>73</v>
      </c>
      <c r="M515" s="9">
        <v>0</v>
      </c>
      <c r="N515" s="5" t="s">
        <v>47</v>
      </c>
      <c r="O515" s="32">
        <v>43210.3509122685</v>
      </c>
      <c r="P515" s="33">
        <v>43222.7693710995</v>
      </c>
      <c r="Q515" s="28" t="s">
        <v>38</v>
      </c>
      <c r="R515" s="29" t="s">
        <v>38</v>
      </c>
      <c r="S515" s="28" t="s">
        <v>75</v>
      </c>
      <c r="T515" s="28" t="s">
        <v>76</v>
      </c>
      <c r="U515" s="5" t="s">
        <v>1415</v>
      </c>
      <c r="V515" s="28" t="s">
        <v>78</v>
      </c>
      <c r="W515" s="7" t="s">
        <v>38</v>
      </c>
      <c r="X515" s="7" t="s">
        <v>38</v>
      </c>
      <c r="Y515" s="5" t="s">
        <v>38</v>
      </c>
      <c r="Z515" s="5" t="s">
        <v>38</v>
      </c>
      <c r="AA515" s="6" t="s">
        <v>38</v>
      </c>
      <c r="AB515" s="6" t="s">
        <v>38</v>
      </c>
      <c r="AC515" s="6" t="s">
        <v>38</v>
      </c>
      <c r="AD515" s="6" t="s">
        <v>38</v>
      </c>
      <c r="AE515" s="6" t="s">
        <v>38</v>
      </c>
    </row>
    <row r="516">
      <c r="A516" s="28" t="s">
        <v>1419</v>
      </c>
      <c r="B516" s="6" t="s">
        <v>1420</v>
      </c>
      <c r="C516" s="6" t="s">
        <v>1418</v>
      </c>
      <c r="D516" s="7" t="s">
        <v>34</v>
      </c>
      <c r="E516" s="28" t="s">
        <v>35</v>
      </c>
      <c r="F516" s="5" t="s">
        <v>1414</v>
      </c>
      <c r="G516" s="6" t="s">
        <v>62</v>
      </c>
      <c r="H516" s="6" t="s">
        <v>1421</v>
      </c>
      <c r="I516" s="6" t="s">
        <v>38</v>
      </c>
      <c r="J516" s="8" t="s">
        <v>138</v>
      </c>
      <c r="K516" s="5" t="s">
        <v>139</v>
      </c>
      <c r="L516" s="7" t="s">
        <v>140</v>
      </c>
      <c r="M516" s="9">
        <v>0</v>
      </c>
      <c r="N516" s="5" t="s">
        <v>47</v>
      </c>
      <c r="O516" s="32">
        <v>43210.3509758102</v>
      </c>
      <c r="P516" s="33">
        <v>43222.7693712616</v>
      </c>
      <c r="Q516" s="28" t="s">
        <v>38</v>
      </c>
      <c r="R516" s="29" t="s">
        <v>38</v>
      </c>
      <c r="S516" s="28" t="s">
        <v>75</v>
      </c>
      <c r="T516" s="28" t="s">
        <v>141</v>
      </c>
      <c r="U516" s="5" t="s">
        <v>1415</v>
      </c>
      <c r="V516" s="28" t="s">
        <v>78</v>
      </c>
      <c r="W516" s="7" t="s">
        <v>38</v>
      </c>
      <c r="X516" s="7" t="s">
        <v>38</v>
      </c>
      <c r="Y516" s="5" t="s">
        <v>38</v>
      </c>
      <c r="Z516" s="5" t="s">
        <v>38</v>
      </c>
      <c r="AA516" s="6" t="s">
        <v>38</v>
      </c>
      <c r="AB516" s="6" t="s">
        <v>38</v>
      </c>
      <c r="AC516" s="6" t="s">
        <v>38</v>
      </c>
      <c r="AD516" s="6" t="s">
        <v>38</v>
      </c>
      <c r="AE516" s="6" t="s">
        <v>38</v>
      </c>
    </row>
    <row r="517">
      <c r="A517" s="28" t="s">
        <v>1422</v>
      </c>
      <c r="B517" s="6" t="s">
        <v>1423</v>
      </c>
      <c r="C517" s="6" t="s">
        <v>1418</v>
      </c>
      <c r="D517" s="7" t="s">
        <v>34</v>
      </c>
      <c r="E517" s="28" t="s">
        <v>35</v>
      </c>
      <c r="F517" s="5" t="s">
        <v>1414</v>
      </c>
      <c r="G517" s="6" t="s">
        <v>62</v>
      </c>
      <c r="H517" s="6" t="s">
        <v>1421</v>
      </c>
      <c r="I517" s="6" t="s">
        <v>38</v>
      </c>
      <c r="J517" s="8" t="s">
        <v>452</v>
      </c>
      <c r="K517" s="5" t="s">
        <v>453</v>
      </c>
      <c r="L517" s="7" t="s">
        <v>454</v>
      </c>
      <c r="M517" s="9">
        <v>0</v>
      </c>
      <c r="N517" s="5" t="s">
        <v>47</v>
      </c>
      <c r="O517" s="32">
        <v>43210.351012581</v>
      </c>
      <c r="P517" s="33">
        <v>43222.769371331</v>
      </c>
      <c r="Q517" s="28" t="s">
        <v>38</v>
      </c>
      <c r="R517" s="29" t="s">
        <v>38</v>
      </c>
      <c r="S517" s="28" t="s">
        <v>75</v>
      </c>
      <c r="T517" s="28" t="s">
        <v>456</v>
      </c>
      <c r="U517" s="5" t="s">
        <v>1424</v>
      </c>
      <c r="V517" s="28" t="s">
        <v>78</v>
      </c>
      <c r="W517" s="7" t="s">
        <v>38</v>
      </c>
      <c r="X517" s="7" t="s">
        <v>38</v>
      </c>
      <c r="Y517" s="5" t="s">
        <v>38</v>
      </c>
      <c r="Z517" s="5" t="s">
        <v>38</v>
      </c>
      <c r="AA517" s="6" t="s">
        <v>38</v>
      </c>
      <c r="AB517" s="6" t="s">
        <v>38</v>
      </c>
      <c r="AC517" s="6" t="s">
        <v>38</v>
      </c>
      <c r="AD517" s="6" t="s">
        <v>38</v>
      </c>
      <c r="AE517" s="6" t="s">
        <v>38</v>
      </c>
    </row>
    <row r="518">
      <c r="A518" s="28" t="s">
        <v>1425</v>
      </c>
      <c r="B518" s="6" t="s">
        <v>1426</v>
      </c>
      <c r="C518" s="6" t="s">
        <v>81</v>
      </c>
      <c r="D518" s="7" t="s">
        <v>34</v>
      </c>
      <c r="E518" s="28" t="s">
        <v>35</v>
      </c>
      <c r="F518" s="5" t="s">
        <v>1414</v>
      </c>
      <c r="G518" s="6" t="s">
        <v>62</v>
      </c>
      <c r="H518" s="6" t="s">
        <v>1421</v>
      </c>
      <c r="I518" s="6" t="s">
        <v>38</v>
      </c>
      <c r="J518" s="8" t="s">
        <v>822</v>
      </c>
      <c r="K518" s="5" t="s">
        <v>823</v>
      </c>
      <c r="L518" s="7" t="s">
        <v>824</v>
      </c>
      <c r="M518" s="9">
        <v>0</v>
      </c>
      <c r="N518" s="5" t="s">
        <v>47</v>
      </c>
      <c r="O518" s="32">
        <v>43210.3510543171</v>
      </c>
      <c r="P518" s="33">
        <v>43222.7693714468</v>
      </c>
      <c r="Q518" s="28" t="s">
        <v>38</v>
      </c>
      <c r="R518" s="29" t="s">
        <v>38</v>
      </c>
      <c r="S518" s="28" t="s">
        <v>75</v>
      </c>
      <c r="T518" s="28" t="s">
        <v>826</v>
      </c>
      <c r="U518" s="5" t="s">
        <v>1415</v>
      </c>
      <c r="V518" s="28" t="s">
        <v>78</v>
      </c>
      <c r="W518" s="7" t="s">
        <v>38</v>
      </c>
      <c r="X518" s="7" t="s">
        <v>38</v>
      </c>
      <c r="Y518" s="5" t="s">
        <v>38</v>
      </c>
      <c r="Z518" s="5" t="s">
        <v>38</v>
      </c>
      <c r="AA518" s="6" t="s">
        <v>38</v>
      </c>
      <c r="AB518" s="6" t="s">
        <v>38</v>
      </c>
      <c r="AC518" s="6" t="s">
        <v>38</v>
      </c>
      <c r="AD518" s="6" t="s">
        <v>38</v>
      </c>
      <c r="AE518" s="6" t="s">
        <v>38</v>
      </c>
    </row>
    <row r="519">
      <c r="A519" s="28" t="s">
        <v>1427</v>
      </c>
      <c r="B519" s="6" t="s">
        <v>1428</v>
      </c>
      <c r="C519" s="6" t="s">
        <v>66</v>
      </c>
      <c r="D519" s="7" t="s">
        <v>34</v>
      </c>
      <c r="E519" s="28" t="s">
        <v>35</v>
      </c>
      <c r="F519" s="5" t="s">
        <v>1414</v>
      </c>
      <c r="G519" s="6" t="s">
        <v>62</v>
      </c>
      <c r="H519" s="6" t="s">
        <v>1421</v>
      </c>
      <c r="I519" s="6" t="s">
        <v>38</v>
      </c>
      <c r="J519" s="8" t="s">
        <v>107</v>
      </c>
      <c r="K519" s="5" t="s">
        <v>108</v>
      </c>
      <c r="L519" s="7" t="s">
        <v>109</v>
      </c>
      <c r="M519" s="9">
        <v>0</v>
      </c>
      <c r="N519" s="5" t="s">
        <v>47</v>
      </c>
      <c r="O519" s="32">
        <v>43210.3510947917</v>
      </c>
      <c r="P519" s="33">
        <v>43222.7693714931</v>
      </c>
      <c r="Q519" s="28" t="s">
        <v>38</v>
      </c>
      <c r="R519" s="29" t="s">
        <v>38</v>
      </c>
      <c r="S519" s="28" t="s">
        <v>75</v>
      </c>
      <c r="T519" s="28" t="s">
        <v>111</v>
      </c>
      <c r="U519" s="5" t="s">
        <v>1424</v>
      </c>
      <c r="V519" s="28" t="s">
        <v>78</v>
      </c>
      <c r="W519" s="7" t="s">
        <v>38</v>
      </c>
      <c r="X519" s="7" t="s">
        <v>38</v>
      </c>
      <c r="Y519" s="5" t="s">
        <v>38</v>
      </c>
      <c r="Z519" s="5" t="s">
        <v>38</v>
      </c>
      <c r="AA519" s="6" t="s">
        <v>38</v>
      </c>
      <c r="AB519" s="6" t="s">
        <v>38</v>
      </c>
      <c r="AC519" s="6" t="s">
        <v>38</v>
      </c>
      <c r="AD519" s="6" t="s">
        <v>38</v>
      </c>
      <c r="AE519" s="6" t="s">
        <v>38</v>
      </c>
    </row>
    <row r="520">
      <c r="A520" s="28" t="s">
        <v>1429</v>
      </c>
      <c r="B520" s="6" t="s">
        <v>1430</v>
      </c>
      <c r="C520" s="6" t="s">
        <v>66</v>
      </c>
      <c r="D520" s="7" t="s">
        <v>34</v>
      </c>
      <c r="E520" s="28" t="s">
        <v>35</v>
      </c>
      <c r="F520" s="5" t="s">
        <v>1414</v>
      </c>
      <c r="G520" s="6" t="s">
        <v>62</v>
      </c>
      <c r="H520" s="6" t="s">
        <v>38</v>
      </c>
      <c r="I520" s="6" t="s">
        <v>38</v>
      </c>
      <c r="J520" s="8" t="s">
        <v>271</v>
      </c>
      <c r="K520" s="5" t="s">
        <v>272</v>
      </c>
      <c r="L520" s="7" t="s">
        <v>273</v>
      </c>
      <c r="M520" s="9">
        <v>0</v>
      </c>
      <c r="N520" s="5" t="s">
        <v>47</v>
      </c>
      <c r="O520" s="32">
        <v>43210.3511367708</v>
      </c>
      <c r="P520" s="33">
        <v>43222.7693715625</v>
      </c>
      <c r="Q520" s="28" t="s">
        <v>38</v>
      </c>
      <c r="R520" s="29" t="s">
        <v>38</v>
      </c>
      <c r="S520" s="28" t="s">
        <v>75</v>
      </c>
      <c r="T520" s="28" t="s">
        <v>275</v>
      </c>
      <c r="U520" s="5" t="s">
        <v>1415</v>
      </c>
      <c r="V520" s="28" t="s">
        <v>78</v>
      </c>
      <c r="W520" s="7" t="s">
        <v>38</v>
      </c>
      <c r="X520" s="7" t="s">
        <v>38</v>
      </c>
      <c r="Y520" s="5" t="s">
        <v>38</v>
      </c>
      <c r="Z520" s="5" t="s">
        <v>38</v>
      </c>
      <c r="AA520" s="6" t="s">
        <v>38</v>
      </c>
      <c r="AB520" s="6" t="s">
        <v>38</v>
      </c>
      <c r="AC520" s="6" t="s">
        <v>38</v>
      </c>
      <c r="AD520" s="6" t="s">
        <v>38</v>
      </c>
      <c r="AE520" s="6" t="s">
        <v>38</v>
      </c>
    </row>
    <row r="521">
      <c r="A521" s="28" t="s">
        <v>1431</v>
      </c>
      <c r="B521" s="6" t="s">
        <v>1432</v>
      </c>
      <c r="C521" s="6" t="s">
        <v>1433</v>
      </c>
      <c r="D521" s="7" t="s">
        <v>34</v>
      </c>
      <c r="E521" s="28" t="s">
        <v>35</v>
      </c>
      <c r="F521" s="5" t="s">
        <v>1414</v>
      </c>
      <c r="G521" s="6" t="s">
        <v>62</v>
      </c>
      <c r="H521" s="6" t="s">
        <v>1434</v>
      </c>
      <c r="I521" s="6" t="s">
        <v>38</v>
      </c>
      <c r="J521" s="8" t="s">
        <v>378</v>
      </c>
      <c r="K521" s="5" t="s">
        <v>379</v>
      </c>
      <c r="L521" s="7" t="s">
        <v>380</v>
      </c>
      <c r="M521" s="9">
        <v>0</v>
      </c>
      <c r="N521" s="5" t="s">
        <v>47</v>
      </c>
      <c r="O521" s="32">
        <v>43210.3511741088</v>
      </c>
      <c r="P521" s="33">
        <v>43222.769371794</v>
      </c>
      <c r="Q521" s="28" t="s">
        <v>38</v>
      </c>
      <c r="R521" s="29" t="s">
        <v>38</v>
      </c>
      <c r="S521" s="28" t="s">
        <v>75</v>
      </c>
      <c r="T521" s="28" t="s">
        <v>381</v>
      </c>
      <c r="U521" s="5" t="s">
        <v>1415</v>
      </c>
      <c r="V521" s="28" t="s">
        <v>78</v>
      </c>
      <c r="W521" s="7" t="s">
        <v>38</v>
      </c>
      <c r="X521" s="7" t="s">
        <v>38</v>
      </c>
      <c r="Y521" s="5" t="s">
        <v>38</v>
      </c>
      <c r="Z521" s="5" t="s">
        <v>38</v>
      </c>
      <c r="AA521" s="6" t="s">
        <v>38</v>
      </c>
      <c r="AB521" s="6" t="s">
        <v>38</v>
      </c>
      <c r="AC521" s="6" t="s">
        <v>38</v>
      </c>
      <c r="AD521" s="6" t="s">
        <v>38</v>
      </c>
      <c r="AE521" s="6" t="s">
        <v>38</v>
      </c>
    </row>
    <row r="522">
      <c r="A522" s="28" t="s">
        <v>1435</v>
      </c>
      <c r="B522" s="6" t="s">
        <v>1436</v>
      </c>
      <c r="C522" s="6" t="s">
        <v>580</v>
      </c>
      <c r="D522" s="7" t="s">
        <v>34</v>
      </c>
      <c r="E522" s="28" t="s">
        <v>35</v>
      </c>
      <c r="F522" s="5" t="s">
        <v>1414</v>
      </c>
      <c r="G522" s="6" t="s">
        <v>62</v>
      </c>
      <c r="H522" s="6" t="s">
        <v>1421</v>
      </c>
      <c r="I522" s="6" t="s">
        <v>38</v>
      </c>
      <c r="J522" s="8" t="s">
        <v>1437</v>
      </c>
      <c r="K522" s="5" t="s">
        <v>1438</v>
      </c>
      <c r="L522" s="7" t="s">
        <v>1439</v>
      </c>
      <c r="M522" s="9">
        <v>0</v>
      </c>
      <c r="N522" s="5" t="s">
        <v>47</v>
      </c>
      <c r="O522" s="32">
        <v>43210.3512133449</v>
      </c>
      <c r="P522" s="33">
        <v>43222.7693718403</v>
      </c>
      <c r="Q522" s="28" t="s">
        <v>38</v>
      </c>
      <c r="R522" s="29" t="s">
        <v>38</v>
      </c>
      <c r="S522" s="28" t="s">
        <v>75</v>
      </c>
      <c r="T522" s="28" t="s">
        <v>605</v>
      </c>
      <c r="U522" s="5" t="s">
        <v>91</v>
      </c>
      <c r="V522" s="28" t="s">
        <v>78</v>
      </c>
      <c r="W522" s="7" t="s">
        <v>38</v>
      </c>
      <c r="X522" s="7" t="s">
        <v>38</v>
      </c>
      <c r="Y522" s="5" t="s">
        <v>38</v>
      </c>
      <c r="Z522" s="5" t="s">
        <v>38</v>
      </c>
      <c r="AA522" s="6" t="s">
        <v>38</v>
      </c>
      <c r="AB522" s="6" t="s">
        <v>38</v>
      </c>
      <c r="AC522" s="6" t="s">
        <v>38</v>
      </c>
      <c r="AD522" s="6" t="s">
        <v>38</v>
      </c>
      <c r="AE522" s="6" t="s">
        <v>38</v>
      </c>
    </row>
    <row r="523">
      <c r="A523" s="28" t="s">
        <v>1440</v>
      </c>
      <c r="B523" s="6" t="s">
        <v>1441</v>
      </c>
      <c r="C523" s="6" t="s">
        <v>232</v>
      </c>
      <c r="D523" s="7" t="s">
        <v>34</v>
      </c>
      <c r="E523" s="28" t="s">
        <v>35</v>
      </c>
      <c r="F523" s="5" t="s">
        <v>1414</v>
      </c>
      <c r="G523" s="6" t="s">
        <v>62</v>
      </c>
      <c r="H523" s="6" t="s">
        <v>1421</v>
      </c>
      <c r="I523" s="6" t="s">
        <v>38</v>
      </c>
      <c r="J523" s="8" t="s">
        <v>85</v>
      </c>
      <c r="K523" s="5" t="s">
        <v>86</v>
      </c>
      <c r="L523" s="7" t="s">
        <v>87</v>
      </c>
      <c r="M523" s="9">
        <v>0</v>
      </c>
      <c r="N523" s="5" t="s">
        <v>47</v>
      </c>
      <c r="O523" s="32">
        <v>43210.3512607292</v>
      </c>
      <c r="P523" s="33">
        <v>43222.7693719097</v>
      </c>
      <c r="Q523" s="28" t="s">
        <v>38</v>
      </c>
      <c r="R523" s="29" t="s">
        <v>38</v>
      </c>
      <c r="S523" s="28" t="s">
        <v>75</v>
      </c>
      <c r="T523" s="28" t="s">
        <v>90</v>
      </c>
      <c r="U523" s="5" t="s">
        <v>1424</v>
      </c>
      <c r="V523" s="28" t="s">
        <v>78</v>
      </c>
      <c r="W523" s="7" t="s">
        <v>38</v>
      </c>
      <c r="X523" s="7" t="s">
        <v>38</v>
      </c>
      <c r="Y523" s="5" t="s">
        <v>38</v>
      </c>
      <c r="Z523" s="5" t="s">
        <v>38</v>
      </c>
      <c r="AA523" s="6" t="s">
        <v>38</v>
      </c>
      <c r="AB523" s="6" t="s">
        <v>38</v>
      </c>
      <c r="AC523" s="6" t="s">
        <v>38</v>
      </c>
      <c r="AD523" s="6" t="s">
        <v>38</v>
      </c>
      <c r="AE523" s="6" t="s">
        <v>38</v>
      </c>
    </row>
    <row r="524">
      <c r="A524" s="28" t="s">
        <v>1442</v>
      </c>
      <c r="B524" s="6" t="s">
        <v>1443</v>
      </c>
      <c r="C524" s="6" t="s">
        <v>1433</v>
      </c>
      <c r="D524" s="7" t="s">
        <v>34</v>
      </c>
      <c r="E524" s="28" t="s">
        <v>35</v>
      </c>
      <c r="F524" s="5" t="s">
        <v>1414</v>
      </c>
      <c r="G524" s="6" t="s">
        <v>62</v>
      </c>
      <c r="H524" s="6" t="s">
        <v>38</v>
      </c>
      <c r="I524" s="6" t="s">
        <v>38</v>
      </c>
      <c r="J524" s="8" t="s">
        <v>511</v>
      </c>
      <c r="K524" s="5" t="s">
        <v>512</v>
      </c>
      <c r="L524" s="7" t="s">
        <v>513</v>
      </c>
      <c r="M524" s="9">
        <v>0</v>
      </c>
      <c r="N524" s="5" t="s">
        <v>47</v>
      </c>
      <c r="O524" s="32">
        <v>43210.3513197917</v>
      </c>
      <c r="P524" s="33">
        <v>43222.7693720718</v>
      </c>
      <c r="Q524" s="28" t="s">
        <v>38</v>
      </c>
      <c r="R524" s="29" t="s">
        <v>38</v>
      </c>
      <c r="S524" s="28" t="s">
        <v>75</v>
      </c>
      <c r="T524" s="28" t="s">
        <v>515</v>
      </c>
      <c r="U524" s="5" t="s">
        <v>1444</v>
      </c>
      <c r="V524" s="28" t="s">
        <v>78</v>
      </c>
      <c r="W524" s="7" t="s">
        <v>38</v>
      </c>
      <c r="X524" s="7" t="s">
        <v>38</v>
      </c>
      <c r="Y524" s="5" t="s">
        <v>38</v>
      </c>
      <c r="Z524" s="5" t="s">
        <v>38</v>
      </c>
      <c r="AA524" s="6" t="s">
        <v>38</v>
      </c>
      <c r="AB524" s="6" t="s">
        <v>38</v>
      </c>
      <c r="AC524" s="6" t="s">
        <v>38</v>
      </c>
      <c r="AD524" s="6" t="s">
        <v>38</v>
      </c>
      <c r="AE524" s="6" t="s">
        <v>38</v>
      </c>
    </row>
    <row r="525">
      <c r="A525" s="28" t="s">
        <v>1445</v>
      </c>
      <c r="B525" s="6" t="s">
        <v>1446</v>
      </c>
      <c r="C525" s="6" t="s">
        <v>1433</v>
      </c>
      <c r="D525" s="7" t="s">
        <v>34</v>
      </c>
      <c r="E525" s="28" t="s">
        <v>35</v>
      </c>
      <c r="F525" s="5" t="s">
        <v>1414</v>
      </c>
      <c r="G525" s="6" t="s">
        <v>62</v>
      </c>
      <c r="H525" s="6" t="s">
        <v>1421</v>
      </c>
      <c r="I525" s="6" t="s">
        <v>38</v>
      </c>
      <c r="J525" s="8" t="s">
        <v>664</v>
      </c>
      <c r="K525" s="5" t="s">
        <v>665</v>
      </c>
      <c r="L525" s="7" t="s">
        <v>666</v>
      </c>
      <c r="M525" s="9">
        <v>0</v>
      </c>
      <c r="N525" s="5" t="s">
        <v>47</v>
      </c>
      <c r="O525" s="32">
        <v>43210.3513622685</v>
      </c>
      <c r="P525" s="33">
        <v>43222.7763095718</v>
      </c>
      <c r="Q525" s="28" t="s">
        <v>38</v>
      </c>
      <c r="R525" s="29" t="s">
        <v>38</v>
      </c>
      <c r="S525" s="28" t="s">
        <v>75</v>
      </c>
      <c r="T525" s="28" t="s">
        <v>667</v>
      </c>
      <c r="U525" s="5" t="s">
        <v>1444</v>
      </c>
      <c r="V525" s="28" t="s">
        <v>78</v>
      </c>
      <c r="W525" s="7" t="s">
        <v>38</v>
      </c>
      <c r="X525" s="7" t="s">
        <v>38</v>
      </c>
      <c r="Y525" s="5" t="s">
        <v>38</v>
      </c>
      <c r="Z525" s="5" t="s">
        <v>38</v>
      </c>
      <c r="AA525" s="6" t="s">
        <v>38</v>
      </c>
      <c r="AB525" s="6" t="s">
        <v>38</v>
      </c>
      <c r="AC525" s="6" t="s">
        <v>38</v>
      </c>
      <c r="AD525" s="6" t="s">
        <v>38</v>
      </c>
      <c r="AE525" s="6" t="s">
        <v>38</v>
      </c>
    </row>
    <row r="526">
      <c r="A526" s="28" t="s">
        <v>1447</v>
      </c>
      <c r="B526" s="6" t="s">
        <v>1448</v>
      </c>
      <c r="C526" s="6" t="s">
        <v>1433</v>
      </c>
      <c r="D526" s="7" t="s">
        <v>34</v>
      </c>
      <c r="E526" s="28" t="s">
        <v>35</v>
      </c>
      <c r="F526" s="5" t="s">
        <v>1414</v>
      </c>
      <c r="G526" s="6" t="s">
        <v>62</v>
      </c>
      <c r="H526" s="6" t="s">
        <v>1421</v>
      </c>
      <c r="I526" s="6" t="s">
        <v>38</v>
      </c>
      <c r="J526" s="8" t="s">
        <v>315</v>
      </c>
      <c r="K526" s="5" t="s">
        <v>316</v>
      </c>
      <c r="L526" s="7" t="s">
        <v>317</v>
      </c>
      <c r="M526" s="9">
        <v>0</v>
      </c>
      <c r="N526" s="5" t="s">
        <v>47</v>
      </c>
      <c r="O526" s="32">
        <v>43210.3514023958</v>
      </c>
      <c r="P526" s="33">
        <v>43222.776309838</v>
      </c>
      <c r="Q526" s="28" t="s">
        <v>38</v>
      </c>
      <c r="R526" s="29" t="s">
        <v>38</v>
      </c>
      <c r="S526" s="28" t="s">
        <v>75</v>
      </c>
      <c r="T526" s="28" t="s">
        <v>319</v>
      </c>
      <c r="U526" s="5" t="s">
        <v>1415</v>
      </c>
      <c r="V526" s="28" t="s">
        <v>78</v>
      </c>
      <c r="W526" s="7" t="s">
        <v>38</v>
      </c>
      <c r="X526" s="7" t="s">
        <v>38</v>
      </c>
      <c r="Y526" s="5" t="s">
        <v>38</v>
      </c>
      <c r="Z526" s="5" t="s">
        <v>38</v>
      </c>
      <c r="AA526" s="6" t="s">
        <v>38</v>
      </c>
      <c r="AB526" s="6" t="s">
        <v>38</v>
      </c>
      <c r="AC526" s="6" t="s">
        <v>38</v>
      </c>
      <c r="AD526" s="6" t="s">
        <v>38</v>
      </c>
      <c r="AE526" s="6" t="s">
        <v>38</v>
      </c>
    </row>
    <row r="527">
      <c r="A527" s="28" t="s">
        <v>1449</v>
      </c>
      <c r="B527" s="6" t="s">
        <v>1450</v>
      </c>
      <c r="C527" s="6" t="s">
        <v>33</v>
      </c>
      <c r="D527" s="7" t="s">
        <v>34</v>
      </c>
      <c r="E527" s="28" t="s">
        <v>35</v>
      </c>
      <c r="F527" s="5" t="s">
        <v>1377</v>
      </c>
      <c r="G527" s="6" t="s">
        <v>37</v>
      </c>
      <c r="H527" s="6" t="s">
        <v>38</v>
      </c>
      <c r="I527" s="6" t="s">
        <v>38</v>
      </c>
      <c r="J527" s="8" t="s">
        <v>1451</v>
      </c>
      <c r="K527" s="5" t="s">
        <v>1452</v>
      </c>
      <c r="L527" s="7" t="s">
        <v>1453</v>
      </c>
      <c r="M527" s="9">
        <v>0</v>
      </c>
      <c r="N527" s="5" t="s">
        <v>42</v>
      </c>
      <c r="O527" s="32">
        <v>43210.3514424421</v>
      </c>
      <c r="P527" s="33">
        <v>43222.7763098727</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1411</v>
      </c>
      <c r="B528" s="6" t="s">
        <v>843</v>
      </c>
      <c r="C528" s="6" t="s">
        <v>844</v>
      </c>
      <c r="D528" s="7" t="s">
        <v>34</v>
      </c>
      <c r="E528" s="28" t="s">
        <v>35</v>
      </c>
      <c r="F528" s="5" t="s">
        <v>69</v>
      </c>
      <c r="G528" s="6" t="s">
        <v>70</v>
      </c>
      <c r="H528" s="6" t="s">
        <v>38</v>
      </c>
      <c r="I528" s="6" t="s">
        <v>38</v>
      </c>
      <c r="J528" s="8" t="s">
        <v>95</v>
      </c>
      <c r="K528" s="5" t="s">
        <v>96</v>
      </c>
      <c r="L528" s="7" t="s">
        <v>97</v>
      </c>
      <c r="M528" s="9">
        <v>0</v>
      </c>
      <c r="N528" s="5" t="s">
        <v>47</v>
      </c>
      <c r="O528" s="32">
        <v>43210.3583679051</v>
      </c>
      <c r="P528" s="33">
        <v>43210.3804956366</v>
      </c>
      <c r="Q528" s="28" t="s">
        <v>1410</v>
      </c>
      <c r="R528" s="29" t="s">
        <v>38</v>
      </c>
      <c r="S528" s="28" t="s">
        <v>75</v>
      </c>
      <c r="T528" s="28" t="s">
        <v>99</v>
      </c>
      <c r="U528" s="5" t="s">
        <v>77</v>
      </c>
      <c r="V528" s="28" t="s">
        <v>78</v>
      </c>
      <c r="W528" s="7" t="s">
        <v>38</v>
      </c>
      <c r="X528" s="7" t="s">
        <v>38</v>
      </c>
      <c r="Y528" s="5" t="s">
        <v>38</v>
      </c>
      <c r="Z528" s="5" t="s">
        <v>38</v>
      </c>
      <c r="AA528" s="6" t="s">
        <v>38</v>
      </c>
      <c r="AB528" s="6" t="s">
        <v>38</v>
      </c>
      <c r="AC528" s="6" t="s">
        <v>38</v>
      </c>
      <c r="AD528" s="6" t="s">
        <v>38</v>
      </c>
      <c r="AE528" s="6" t="s">
        <v>38</v>
      </c>
    </row>
    <row r="529">
      <c r="A529" s="30" t="s">
        <v>1454</v>
      </c>
      <c r="B529" s="6" t="s">
        <v>1455</v>
      </c>
      <c r="C529" s="6" t="s">
        <v>1456</v>
      </c>
      <c r="D529" s="7" t="s">
        <v>34</v>
      </c>
      <c r="E529" s="28" t="s">
        <v>35</v>
      </c>
      <c r="F529" s="5" t="s">
        <v>1457</v>
      </c>
      <c r="G529" s="6" t="s">
        <v>37</v>
      </c>
      <c r="H529" s="6" t="s">
        <v>38</v>
      </c>
      <c r="I529" s="6" t="s">
        <v>38</v>
      </c>
      <c r="J529" s="8" t="s">
        <v>1458</v>
      </c>
      <c r="K529" s="5" t="s">
        <v>1459</v>
      </c>
      <c r="L529" s="7" t="s">
        <v>1460</v>
      </c>
      <c r="M529" s="9">
        <v>0</v>
      </c>
      <c r="N529" s="5" t="s">
        <v>42</v>
      </c>
      <c r="O529" s="32">
        <v>43210.3593991551</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30" t="s">
        <v>1461</v>
      </c>
      <c r="B530" s="6" t="s">
        <v>1462</v>
      </c>
      <c r="C530" s="6" t="s">
        <v>1456</v>
      </c>
      <c r="D530" s="7" t="s">
        <v>34</v>
      </c>
      <c r="E530" s="28" t="s">
        <v>35</v>
      </c>
      <c r="F530" s="5" t="s">
        <v>1457</v>
      </c>
      <c r="G530" s="6" t="s">
        <v>37</v>
      </c>
      <c r="H530" s="6" t="s">
        <v>38</v>
      </c>
      <c r="I530" s="6" t="s">
        <v>38</v>
      </c>
      <c r="J530" s="8" t="s">
        <v>1458</v>
      </c>
      <c r="K530" s="5" t="s">
        <v>1459</v>
      </c>
      <c r="L530" s="7" t="s">
        <v>1460</v>
      </c>
      <c r="M530" s="9">
        <v>0</v>
      </c>
      <c r="N530" s="5" t="s">
        <v>42</v>
      </c>
      <c r="O530" s="32">
        <v>43210.360130706</v>
      </c>
      <c r="Q530" s="28" t="s">
        <v>38</v>
      </c>
      <c r="R530" s="29" t="s">
        <v>38</v>
      </c>
      <c r="S530" s="28" t="s">
        <v>75</v>
      </c>
      <c r="T530" s="28" t="s">
        <v>38</v>
      </c>
      <c r="U530" s="5" t="s">
        <v>38</v>
      </c>
      <c r="V530" s="28" t="s">
        <v>38</v>
      </c>
      <c r="W530" s="7" t="s">
        <v>38</v>
      </c>
      <c r="X530" s="7" t="s">
        <v>38</v>
      </c>
      <c r="Y530" s="5" t="s">
        <v>38</v>
      </c>
      <c r="Z530" s="5" t="s">
        <v>38</v>
      </c>
      <c r="AA530" s="6" t="s">
        <v>38</v>
      </c>
      <c r="AB530" s="6" t="s">
        <v>38</v>
      </c>
      <c r="AC530" s="6" t="s">
        <v>38</v>
      </c>
      <c r="AD530" s="6" t="s">
        <v>38</v>
      </c>
      <c r="AE530"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e435e33b9314365"/>
    <hyperlink ref="E2" r:id="Rf3bdd5c2fcca492b"/>
    <hyperlink ref="A3" r:id="Rb206d235e3b1446d"/>
    <hyperlink ref="E3" r:id="R24ecf53451194818"/>
    <hyperlink ref="A4" r:id="R9f4d35b9e5a946a6"/>
    <hyperlink ref="E4" r:id="Rdd52897c44bd4aa3"/>
    <hyperlink ref="A5" r:id="Rc13582bf0093443d"/>
    <hyperlink ref="E5" r:id="Rd2bff455223b4a14"/>
    <hyperlink ref="A6" r:id="Reb079091ef0744e1"/>
    <hyperlink ref="E6" r:id="Rc0281e4347a84179"/>
    <hyperlink ref="A7" r:id="R981bf90f63dd4d2b"/>
    <hyperlink ref="E7" r:id="Rb24da236db5941fb"/>
    <hyperlink ref="A8" r:id="R67cc0fc1745848e0"/>
    <hyperlink ref="E8" r:id="R685afcd02e7d4a16"/>
    <hyperlink ref="A9" r:id="Rca79aa92d7334a31"/>
    <hyperlink ref="E9" r:id="Rb395d5c6f32d4b15"/>
    <hyperlink ref="S9" r:id="Rcb506be4e9b94c1e"/>
    <hyperlink ref="T9" r:id="Rc6fbef531a224f83"/>
    <hyperlink ref="V9" r:id="R970cf5a580e34684"/>
    <hyperlink ref="A10" r:id="R68966bc19e5a4121"/>
    <hyperlink ref="E10" r:id="R75652aa978804110"/>
    <hyperlink ref="R10" r:id="Ree43679bcaf24755"/>
    <hyperlink ref="S10" r:id="Re443929ad58146dc"/>
    <hyperlink ref="T10" r:id="R2c3c553a2eaa45db"/>
    <hyperlink ref="V10" r:id="Rff13da913e224ab7"/>
    <hyperlink ref="A11" r:id="Rc45177c71f014a48"/>
    <hyperlink ref="E11" r:id="R353361ec98a0468d"/>
    <hyperlink ref="R11" r:id="Rbcda8eb780ed4ca6"/>
    <hyperlink ref="S11" r:id="R1d0057b643a64d90"/>
    <hyperlink ref="T11" r:id="R9eb3253b39f04342"/>
    <hyperlink ref="V11" r:id="R4275be3c9ef54d2c"/>
    <hyperlink ref="A12" r:id="R9c243bdafc9e4388"/>
    <hyperlink ref="E12" r:id="R1c9b2f1a9a00487b"/>
    <hyperlink ref="R12" r:id="Rb44f22638f0349a3"/>
    <hyperlink ref="S12" r:id="Raf6bee15c4a14226"/>
    <hyperlink ref="T12" r:id="Rc69c1f56ef404834"/>
    <hyperlink ref="V12" r:id="R26bf2dd3bffa49b5"/>
    <hyperlink ref="A13" r:id="R75d0cccaa6d94b3e"/>
    <hyperlink ref="E13" r:id="R81707e1c4ac24715"/>
    <hyperlink ref="S13" r:id="R27ccd71aac294d03"/>
    <hyperlink ref="T13" r:id="R3cf05a1bd0774c81"/>
    <hyperlink ref="V13" r:id="R85fbc85dad144237"/>
    <hyperlink ref="A14" r:id="R6ada7183bcfc4f86"/>
    <hyperlink ref="E14" r:id="R663f8ac879644076"/>
    <hyperlink ref="S14" r:id="Rc5303d3c7a6b4081"/>
    <hyperlink ref="T14" r:id="Rb933f3caae094d66"/>
    <hyperlink ref="A15" r:id="Rb8592372d18d4f9d"/>
    <hyperlink ref="E15" r:id="R1a297033cc974d47"/>
    <hyperlink ref="R15" r:id="R071c7c638e5e4fb5"/>
    <hyperlink ref="S15" r:id="R6641ebf6e1c44656"/>
    <hyperlink ref="T15" r:id="R0608b3281ef84269"/>
    <hyperlink ref="V15" r:id="R6781928357064a47"/>
    <hyperlink ref="A16" r:id="Rb0ed7ba9e58a43c3"/>
    <hyperlink ref="E16" r:id="R575e621db4a54ffe"/>
    <hyperlink ref="R16" r:id="R24f14ed843be45c6"/>
    <hyperlink ref="S16" r:id="R72780aa7435f4ee2"/>
    <hyperlink ref="T16" r:id="R4ec7f91216334a44"/>
    <hyperlink ref="V16" r:id="R975d55fac5b84b6e"/>
    <hyperlink ref="A17" r:id="Ra6eaed955cce4fc1"/>
    <hyperlink ref="E17" r:id="R096d690dba134a56"/>
    <hyperlink ref="S17" r:id="Re6794adfee0f4988"/>
    <hyperlink ref="T17" r:id="R8d0f987a5148419c"/>
    <hyperlink ref="V17" r:id="R46a2409536064198"/>
    <hyperlink ref="A18" r:id="R64d071d5d5214ba3"/>
    <hyperlink ref="E18" r:id="R2e4b8c468bd940fb"/>
    <hyperlink ref="S18" r:id="R6be324d4bf9346e8"/>
    <hyperlink ref="T18" r:id="Ra8530d5874ff4424"/>
    <hyperlink ref="V18" r:id="R8dab3bd7ce214101"/>
    <hyperlink ref="A19" r:id="R5787675e87fa43cb"/>
    <hyperlink ref="E19" r:id="R389dc0ff127f4597"/>
    <hyperlink ref="R19" r:id="R75779a9c6de0406a"/>
    <hyperlink ref="S19" r:id="R02ca38cf33bf4726"/>
    <hyperlink ref="T19" r:id="R7fee5e7031b541db"/>
    <hyperlink ref="V19" r:id="R211ee76dfa6e41c6"/>
    <hyperlink ref="A20" r:id="R73d9b06f5f754e09"/>
    <hyperlink ref="E20" r:id="Rca6918841b9d475f"/>
    <hyperlink ref="S20" r:id="R440aba4309774a2c"/>
    <hyperlink ref="T20" r:id="Ra9b37764b75c419d"/>
    <hyperlink ref="V20" r:id="Rfa8be0ccad864f30"/>
    <hyperlink ref="A21" r:id="Rf344dfaf818f4f9f"/>
    <hyperlink ref="E21" r:id="Rb72c711de51a4ffb"/>
    <hyperlink ref="S21" r:id="R0cc808f850b845a8"/>
    <hyperlink ref="T21" r:id="Ra58a62d21b9b45e5"/>
    <hyperlink ref="V21" r:id="R25eff4f254224e32"/>
    <hyperlink ref="A22" r:id="R53c129f9af4a4062"/>
    <hyperlink ref="E22" r:id="Rc21a0353cc784c61"/>
    <hyperlink ref="R22" r:id="R18173f45ef22470b"/>
    <hyperlink ref="S22" r:id="R0ec73b8a02dd42bf"/>
    <hyperlink ref="T22" r:id="Rd7f8d300f4124d77"/>
    <hyperlink ref="V22" r:id="R904a8700ce884c47"/>
    <hyperlink ref="A23" r:id="R13c313ab94bd41e1"/>
    <hyperlink ref="E23" r:id="Ra091a65fcd084a9b"/>
    <hyperlink ref="R23" r:id="Rfe04e8bdb9134f9b"/>
    <hyperlink ref="S23" r:id="R00604bbfffd24a60"/>
    <hyperlink ref="T23" r:id="R25197b3a04ce4ef7"/>
    <hyperlink ref="V23" r:id="Rc4ab4d2b2ccc4519"/>
    <hyperlink ref="A24" r:id="Rc262f8a5f17743ed"/>
    <hyperlink ref="E24" r:id="Rfa6f2f7e6b7941c4"/>
    <hyperlink ref="S24" r:id="Rdef99fdc556947a5"/>
    <hyperlink ref="T24" r:id="R9e6651fb471145e1"/>
    <hyperlink ref="V24" r:id="Re546a6a620bb481a"/>
    <hyperlink ref="A25" r:id="R16c8548775fc4ef8"/>
    <hyperlink ref="E25" r:id="R9968801ee0394126"/>
    <hyperlink ref="S25" r:id="Reb1a066f692345b6"/>
    <hyperlink ref="T25" r:id="R7d23251b9b2543d3"/>
    <hyperlink ref="V25" r:id="R0d82329efc0644eb"/>
    <hyperlink ref="A26" r:id="R075fa15cb2d144ac"/>
    <hyperlink ref="E26" r:id="R001a155c5b8a4c2e"/>
    <hyperlink ref="S26" r:id="Rc1605a8fb9ee474f"/>
    <hyperlink ref="T26" r:id="Rd6828199284348c4"/>
    <hyperlink ref="V26" r:id="R55319a3b24114347"/>
    <hyperlink ref="A27" r:id="R397ca8271f0f4d96"/>
    <hyperlink ref="E27" r:id="R41527a03a6414f3f"/>
    <hyperlink ref="S27" r:id="Rbed6847e84924a24"/>
    <hyperlink ref="T27" r:id="R33dec1d869394541"/>
    <hyperlink ref="V27" r:id="Rcf9b9f28c25a4147"/>
    <hyperlink ref="A28" r:id="Rc6e2c68cd10e4f79"/>
    <hyperlink ref="E28" r:id="R0c36b41346d548ce"/>
    <hyperlink ref="R28" r:id="Rb35472039a844dec"/>
    <hyperlink ref="S28" r:id="Rac929299dad24a37"/>
    <hyperlink ref="T28" r:id="R9b3b39ef30c14605"/>
    <hyperlink ref="V28" r:id="R2253f7347fed4057"/>
    <hyperlink ref="A29" r:id="R51ee4c6ca1f6463b"/>
    <hyperlink ref="E29" r:id="R722340c12d7a4e38"/>
    <hyperlink ref="R29" r:id="Rc1cca091e83f4112"/>
    <hyperlink ref="S29" r:id="Rf22c6274f06f41af"/>
    <hyperlink ref="T29" r:id="R1d02327b7ac740ef"/>
    <hyperlink ref="V29" r:id="R76a77a416e6540b4"/>
    <hyperlink ref="A30" r:id="R005fcda1bb8d4b69"/>
    <hyperlink ref="E30" r:id="R226db5468a88494c"/>
    <hyperlink ref="R30" r:id="R570c412d16204672"/>
    <hyperlink ref="S30" r:id="R6813f856bb574455"/>
    <hyperlink ref="T30" r:id="Rf202fc7f4775413d"/>
    <hyperlink ref="V30" r:id="Rc384c93d526142d6"/>
    <hyperlink ref="A31" r:id="R5d0adf2588324cff"/>
    <hyperlink ref="E31" r:id="Rf1ecc1b4047f44ed"/>
    <hyperlink ref="R31" r:id="Rd5889e7c661747d2"/>
    <hyperlink ref="S31" r:id="Rb9201ef696e24860"/>
    <hyperlink ref="T31" r:id="R1f19f135297942f7"/>
    <hyperlink ref="V31" r:id="Re5b9b25e1fe04709"/>
    <hyperlink ref="A32" r:id="Rd3d3b902d9b545fe"/>
    <hyperlink ref="E32" r:id="Rb8e369fa35ae45d4"/>
    <hyperlink ref="R32" r:id="Ra7f156fb3aed4b8b"/>
    <hyperlink ref="S32" r:id="R80fdd64dc70b450f"/>
    <hyperlink ref="T32" r:id="Raa0fbbb81ef84743"/>
    <hyperlink ref="V32" r:id="Rb27c130258294167"/>
    <hyperlink ref="A33" r:id="Rb01b6538fa424407"/>
    <hyperlink ref="E33" r:id="Re9bb67b1ebdf4ec8"/>
    <hyperlink ref="R33" r:id="R6c8ee4bdb7ad4ae3"/>
    <hyperlink ref="S33" r:id="R004bbd3ffd7a4717"/>
    <hyperlink ref="T33" r:id="R96a2261164c74e39"/>
    <hyperlink ref="V33" r:id="Raca97505804545d7"/>
    <hyperlink ref="A34" r:id="R0e495bbb1a0240ce"/>
    <hyperlink ref="E34" r:id="Ra9425d5778ae4e42"/>
    <hyperlink ref="R34" r:id="R30fd19a4b67640b0"/>
    <hyperlink ref="S34" r:id="R13eaea93be574592"/>
    <hyperlink ref="T34" r:id="R51776d4b466f4be0"/>
    <hyperlink ref="A35" r:id="R10201bff071846ff"/>
    <hyperlink ref="E35" r:id="R8e83a72472bd457e"/>
    <hyperlink ref="S35" r:id="R461455eceebd47a6"/>
    <hyperlink ref="T35" r:id="R7547807bc1ee4a29"/>
    <hyperlink ref="V35" r:id="Rd897705b87264ddc"/>
    <hyperlink ref="A36" r:id="Re31dbd9f89c143ee"/>
    <hyperlink ref="E36" r:id="R11d8849376c14435"/>
    <hyperlink ref="S36" r:id="Rf162af8647b544c3"/>
    <hyperlink ref="T36" r:id="R5221032f39f84b8d"/>
    <hyperlink ref="V36" r:id="R07bbc48f95544027"/>
    <hyperlink ref="A37" r:id="R081c1cca3c2e49cb"/>
    <hyperlink ref="E37" r:id="R87b50994626d41d7"/>
    <hyperlink ref="S37" r:id="Rcace3ea8b0aa48ff"/>
    <hyperlink ref="T37" r:id="R920501c2c8614de1"/>
    <hyperlink ref="V37" r:id="Rf48170a3de4d48e5"/>
    <hyperlink ref="A38" r:id="R7530c2c0263a4895"/>
    <hyperlink ref="E38" r:id="R39e16a1e864745a3"/>
    <hyperlink ref="S38" r:id="R3b8ccf0b9bdf4dd1"/>
    <hyperlink ref="T38" r:id="Rf1c1a7fc7be84f28"/>
    <hyperlink ref="V38" r:id="Re0b9dcae36cb46be"/>
    <hyperlink ref="A39" r:id="R086f1f296cf8442c"/>
    <hyperlink ref="E39" r:id="Rd0d2c1c37bb94149"/>
    <hyperlink ref="S39" r:id="R5bd2ab3ab0a9426a"/>
    <hyperlink ref="A40" r:id="R5fb765e86b024ea3"/>
    <hyperlink ref="E40" r:id="R8b7525b4ff7f4881"/>
    <hyperlink ref="Q40" r:id="R841f270977374611"/>
    <hyperlink ref="S40" r:id="R760133d959e74566"/>
    <hyperlink ref="T40" r:id="Rdf933781076b4fe1"/>
    <hyperlink ref="V40" r:id="Reab7aa1e31a4471b"/>
    <hyperlink ref="A41" r:id="Ra63da6872ded40a9"/>
    <hyperlink ref="E41" r:id="R8a352315540d4858"/>
    <hyperlink ref="S41" r:id="R1df1c8a1d13d43d5"/>
    <hyperlink ref="T41" r:id="Rd2977982b0b04295"/>
    <hyperlink ref="V41" r:id="Rb8b53f7cd03a49d4"/>
    <hyperlink ref="A42" r:id="R37895f49190040d1"/>
    <hyperlink ref="E42" r:id="R13fd9a73bef04e0e"/>
    <hyperlink ref="R42" r:id="R01e983f9fbe54d93"/>
    <hyperlink ref="S42" r:id="R80023735f252439c"/>
    <hyperlink ref="T42" r:id="R176d29c8389d48bc"/>
    <hyperlink ref="V42" r:id="Rb878e2c4f70842ac"/>
    <hyperlink ref="A43" r:id="R90ee73bbc70042c4"/>
    <hyperlink ref="E43" r:id="Rde0a7d89c6254a6c"/>
    <hyperlink ref="S43" r:id="R9984719f0bf940ca"/>
    <hyperlink ref="T43" r:id="Rf7bbd08abfc34a06"/>
    <hyperlink ref="V43" r:id="R38912b30fb9f40b0"/>
    <hyperlink ref="A44" r:id="R9e17771f39c64fb0"/>
    <hyperlink ref="E44" r:id="R5ecec10372104cce"/>
    <hyperlink ref="R44" r:id="R112a296ce0cc45be"/>
    <hyperlink ref="S44" r:id="Reee9408e01204867"/>
    <hyperlink ref="T44" r:id="R4993068bc1e84d13"/>
    <hyperlink ref="V44" r:id="Rc4343211bbc64f47"/>
    <hyperlink ref="A45" r:id="R8be48921fb094025"/>
    <hyperlink ref="E45" r:id="Re280b8a0d0c74ff0"/>
    <hyperlink ref="Q45" r:id="Rfebf1feb6d564dcc"/>
    <hyperlink ref="R45" r:id="R485ce6a14f494cf0"/>
    <hyperlink ref="S45" r:id="Raa487c01ec724359"/>
    <hyperlink ref="T45" r:id="R205caaa83c5648ee"/>
    <hyperlink ref="V45" r:id="R1905f06985334352"/>
    <hyperlink ref="A46" r:id="Re087f617dc4b4f4e"/>
    <hyperlink ref="E46" r:id="Ref2158bf29fe4476"/>
    <hyperlink ref="R46" r:id="R68154e8ee2a94c31"/>
    <hyperlink ref="S46" r:id="Raf5be68e24c74cf7"/>
    <hyperlink ref="T46" r:id="Rb1ecf186a9be46a8"/>
    <hyperlink ref="V46" r:id="Rfdf293bc84a04322"/>
    <hyperlink ref="A47" r:id="R333d0597c52e41ab"/>
    <hyperlink ref="E47" r:id="Racace25ff31c4d63"/>
    <hyperlink ref="R47" r:id="R1818490b217943b7"/>
    <hyperlink ref="S47" r:id="Rac393daf51a74f83"/>
    <hyperlink ref="T47" r:id="R93231c54ae7c4afb"/>
    <hyperlink ref="V47" r:id="R288a5ab3fc8f4541"/>
    <hyperlink ref="A48" r:id="Re471160b47b841a5"/>
    <hyperlink ref="E48" r:id="R74954d3d7e504a08"/>
    <hyperlink ref="R48" r:id="R439ca6fa75f346ec"/>
    <hyperlink ref="S48" r:id="Rc80ee048b2da41a5"/>
    <hyperlink ref="T48" r:id="R69375bebedba4ab1"/>
    <hyperlink ref="V48" r:id="Rbf802890371b4dcf"/>
    <hyperlink ref="A49" r:id="R61f583331b9641bd"/>
    <hyperlink ref="E49" r:id="R879c2a6827734071"/>
    <hyperlink ref="R49" r:id="R2812f9192aac4016"/>
    <hyperlink ref="S49" r:id="Rf5b4585c3baa4b0b"/>
    <hyperlink ref="T49" r:id="R54d21127bbbf448a"/>
    <hyperlink ref="V49" r:id="R49e3ebf10dc84925"/>
    <hyperlink ref="A50" r:id="R3a4544c62271420a"/>
    <hyperlink ref="E50" r:id="Rd659c1a825c24344"/>
    <hyperlink ref="S50" r:id="Rd6c70e3327294003"/>
    <hyperlink ref="T50" r:id="R495028f7fb814ffe"/>
    <hyperlink ref="V50" r:id="R4f56c5b6158b46f3"/>
    <hyperlink ref="A51" r:id="R31cc1fb36f2d45aa"/>
    <hyperlink ref="E51" r:id="R62e28555022d4434"/>
    <hyperlink ref="R51" r:id="Rda17f08f835d4dc7"/>
    <hyperlink ref="S51" r:id="R711f22d5abe14363"/>
    <hyperlink ref="T51" r:id="Rc4bc0cc0b77347c1"/>
    <hyperlink ref="V51" r:id="R749af0f2c94648b1"/>
    <hyperlink ref="A52" r:id="R18a781330c364c1d"/>
    <hyperlink ref="E52" r:id="R83b8a5a4cc804601"/>
    <hyperlink ref="R52" r:id="Ra330ad037acf42e7"/>
    <hyperlink ref="S52" r:id="R919b4282789a4cb5"/>
    <hyperlink ref="T52" r:id="R94ebb7df51b04c9b"/>
    <hyperlink ref="V52" r:id="Rc1d5b20c014b43a9"/>
    <hyperlink ref="A53" r:id="R61afc11e9f0f4bc3"/>
    <hyperlink ref="E53" r:id="R6b75273a62834ef4"/>
    <hyperlink ref="R53" r:id="R96deb8cb7df24a82"/>
    <hyperlink ref="S53" r:id="R4cf9d4c8fea24b4e"/>
    <hyperlink ref="T53" r:id="R10327c9f617d44ad"/>
    <hyperlink ref="V53" r:id="Re0d47320067d46d5"/>
    <hyperlink ref="A54" r:id="R1ae52225b3b64752"/>
    <hyperlink ref="E54" r:id="R72390088108147ca"/>
    <hyperlink ref="R54" r:id="Re7e4fa396fa2492a"/>
    <hyperlink ref="S54" r:id="R4bf77dc3194b459e"/>
    <hyperlink ref="T54" r:id="Rb85d5c7b58d648cb"/>
    <hyperlink ref="V54" r:id="R57a15edbfe884599"/>
    <hyperlink ref="A55" r:id="R99deb122021342c0"/>
    <hyperlink ref="E55" r:id="R12b68f7f677e4263"/>
    <hyperlink ref="R55" r:id="Rc470c90ecec547a7"/>
    <hyperlink ref="S55" r:id="R42290db9d5d84fe1"/>
    <hyperlink ref="T55" r:id="R80177d74a29d408b"/>
    <hyperlink ref="V55" r:id="R2c2606f8981a4591"/>
    <hyperlink ref="A56" r:id="R7687f90cf9604c18"/>
    <hyperlink ref="E56" r:id="R172d241cb49a4372"/>
    <hyperlink ref="S56" r:id="R302cf33b69644973"/>
    <hyperlink ref="T56" r:id="R84884a99371649bf"/>
    <hyperlink ref="V56" r:id="R69fd1337a6e44cba"/>
    <hyperlink ref="A57" r:id="Rf56bd010f9ae4d30"/>
    <hyperlink ref="E57" r:id="R89e9546f62614325"/>
    <hyperlink ref="S57" r:id="R3ee4b76cb4144943"/>
    <hyperlink ref="T57" r:id="R227a0cb3a3164141"/>
    <hyperlink ref="V57" r:id="R9d229dee26294d3b"/>
    <hyperlink ref="A58" r:id="R92108a7881e840e1"/>
    <hyperlink ref="E58" r:id="R78c1b3a04cce4986"/>
    <hyperlink ref="R58" r:id="R7889f3c4849f4cc3"/>
    <hyperlink ref="S58" r:id="R5898c1ffa2674893"/>
    <hyperlink ref="T58" r:id="R0cbbd217873d4397"/>
    <hyperlink ref="V58" r:id="R263c7b70f2ca4792"/>
    <hyperlink ref="A59" r:id="R24afe0982a934650"/>
    <hyperlink ref="E59" r:id="R92707df1c50e4276"/>
    <hyperlink ref="R59" r:id="Ra7e25b38412144d1"/>
    <hyperlink ref="S59" r:id="R941d8dd7247148f0"/>
    <hyperlink ref="T59" r:id="R54a3a7a11c8d43fc"/>
    <hyperlink ref="V59" r:id="R37ef058499d54291"/>
    <hyperlink ref="A60" r:id="Ra7f9a1beb0eb4a73"/>
    <hyperlink ref="E60" r:id="R8ba5e6c316c14f2f"/>
    <hyperlink ref="R60" r:id="Rd3b031b8f7d44408"/>
    <hyperlink ref="S60" r:id="Ra4719225292f496d"/>
    <hyperlink ref="A61" r:id="Re8011d69e6954bce"/>
    <hyperlink ref="E61" r:id="Rd2d43b30cdd34ebe"/>
    <hyperlink ref="R61" r:id="R47f782259d064f62"/>
    <hyperlink ref="S61" r:id="R3bd31eb77fcf41ca"/>
    <hyperlink ref="V61" r:id="R18030e04ce5e4caf"/>
    <hyperlink ref="A62" r:id="R2105edda700c4626"/>
    <hyperlink ref="E62" r:id="Rf192253d014c4bcb"/>
    <hyperlink ref="R62" r:id="Rf4546e968ac9424e"/>
    <hyperlink ref="S62" r:id="Rcd871ef5559541d8"/>
    <hyperlink ref="T62" r:id="R1131d8e045de45b2"/>
    <hyperlink ref="V62" r:id="Re5e9ff64cdad4f29"/>
    <hyperlink ref="A63" r:id="Rf55811b401aa454f"/>
    <hyperlink ref="E63" r:id="Rf8bcbf3c014148ce"/>
    <hyperlink ref="R63" r:id="R30d2363ed3c14cc7"/>
    <hyperlink ref="S63" r:id="Rabf28c3d9a0f4a19"/>
    <hyperlink ref="T63" r:id="R42d946af9d6b4265"/>
    <hyperlink ref="V63" r:id="R2fa56c6e43ab4f64"/>
    <hyperlink ref="A64" r:id="Rf60686aa7a05460b"/>
    <hyperlink ref="E64" r:id="Rb277e2d68a364154"/>
    <hyperlink ref="R64" r:id="R59ee683bc62544d1"/>
    <hyperlink ref="S64" r:id="R8a7782ea300f4399"/>
    <hyperlink ref="T64" r:id="Rb4c8bafa1e31450b"/>
    <hyperlink ref="V64" r:id="Rbe63f6a2015041c8"/>
    <hyperlink ref="A65" r:id="R83b49013f8984d1e"/>
    <hyperlink ref="E65" r:id="R13c965d8f5a14b11"/>
    <hyperlink ref="R65" r:id="R5de42a85fbfc4856"/>
    <hyperlink ref="S65" r:id="R01ed059ca2984435"/>
    <hyperlink ref="T65" r:id="Rfc7230a21b1d4076"/>
    <hyperlink ref="V65" r:id="R93d7a31b581e43fc"/>
    <hyperlink ref="A66" r:id="R5d410cddb91d4e4f"/>
    <hyperlink ref="E66" r:id="Re395841009014a7c"/>
    <hyperlink ref="S66" r:id="R89d9c9d768944077"/>
    <hyperlink ref="T66" r:id="R22942a572a634167"/>
    <hyperlink ref="V66" r:id="R4e949d5199bd455d"/>
    <hyperlink ref="A67" r:id="Rfec7f25f98734fa6"/>
    <hyperlink ref="E67" r:id="Rd1fe3efbb9b84bfc"/>
    <hyperlink ref="R67" r:id="Rcb4c854d123b4d7d"/>
    <hyperlink ref="S67" r:id="R3e63f369b1ba4098"/>
    <hyperlink ref="T67" r:id="Re11c7d388ce442b7"/>
    <hyperlink ref="V67" r:id="R5357b1d6c3204a41"/>
    <hyperlink ref="A68" r:id="R5b807152857c4fb4"/>
    <hyperlink ref="E68" r:id="R4c5c8323dcdf424d"/>
    <hyperlink ref="S68" r:id="R30ea85ca30294f6a"/>
    <hyperlink ref="T68" r:id="Rc823298e8c194edb"/>
    <hyperlink ref="V68" r:id="Rd6492c1015cb4a14"/>
    <hyperlink ref="A69" r:id="Rec8b43a800814bfb"/>
    <hyperlink ref="E69" r:id="R765c361da99f4f10"/>
    <hyperlink ref="S69" r:id="Ra62178d9046a49c7"/>
    <hyperlink ref="T69" r:id="R4182364220d14232"/>
    <hyperlink ref="V69" r:id="R1f4b597d20be475e"/>
    <hyperlink ref="A70" r:id="Rd6fa542710b44ce1"/>
    <hyperlink ref="E70" r:id="Rc3d11fa457314df7"/>
    <hyperlink ref="S70" r:id="R96d463b0694f4e6f"/>
    <hyperlink ref="T70" r:id="R2019b1a5b28a4d13"/>
    <hyperlink ref="V70" r:id="Rc3e7daa795bc40ad"/>
    <hyperlink ref="A71" r:id="Rd68fbd56ab70469d"/>
    <hyperlink ref="E71" r:id="R534e670028144177"/>
    <hyperlink ref="R71" r:id="Rb5bd3e59d05441d4"/>
    <hyperlink ref="S71" r:id="Rb0263d52a9be4aac"/>
    <hyperlink ref="T71" r:id="R39224887535e4954"/>
    <hyperlink ref="V71" r:id="Rcddffd5fcd0449aa"/>
    <hyperlink ref="A72" r:id="R74011ceb08dd4fbe"/>
    <hyperlink ref="E72" r:id="R6e4ed492a8414c8b"/>
    <hyperlink ref="R72" r:id="R0741d295263c49f9"/>
    <hyperlink ref="S72" r:id="R56ab6ead4fc942a9"/>
    <hyperlink ref="T72" r:id="R0fb443f9969148a3"/>
    <hyperlink ref="V72" r:id="Rae620dc6b043490d"/>
    <hyperlink ref="A73" r:id="R270f31108166430c"/>
    <hyperlink ref="E73" r:id="R1c8ce48653454282"/>
    <hyperlink ref="S73" r:id="Reea1cf24862d4711"/>
    <hyperlink ref="T73" r:id="R302684d64aa543dd"/>
    <hyperlink ref="V73" r:id="Rab4e24ec97224120"/>
    <hyperlink ref="A74" r:id="Rdea4c2812c5745c9"/>
    <hyperlink ref="E74" r:id="Rc60e12d995d94e17"/>
    <hyperlink ref="R74" r:id="Rdb077f6ff9d04ffb"/>
    <hyperlink ref="S74" r:id="R178a8d3a328946c7"/>
    <hyperlink ref="T74" r:id="R10a89734e5974a48"/>
    <hyperlink ref="V74" r:id="R75eeedc5e7864ac5"/>
    <hyperlink ref="A75" r:id="R56182f88162d4e7b"/>
    <hyperlink ref="E75" r:id="Rece0c603279e4add"/>
    <hyperlink ref="S75" r:id="R632b5a7fe0be48b4"/>
    <hyperlink ref="T75" r:id="Rde7ab30d7d7c4951"/>
    <hyperlink ref="V75" r:id="R9dc0291788ab48fe"/>
    <hyperlink ref="A76" r:id="R3a1e1912644b4737"/>
    <hyperlink ref="E76" r:id="R837fe21ecd5c41c5"/>
    <hyperlink ref="S76" r:id="R845276f4af014adf"/>
    <hyperlink ref="T76" r:id="R90e24f2b340247e2"/>
    <hyperlink ref="V76" r:id="R7151fbfe490e4ce6"/>
    <hyperlink ref="A77" r:id="R19a0a2bcc1b54cf9"/>
    <hyperlink ref="E77" r:id="Rfd8b0dbc40aa43c2"/>
    <hyperlink ref="R77" r:id="R1296a7e8d0ae4a2d"/>
    <hyperlink ref="S77" r:id="Ra4104705a82241c6"/>
    <hyperlink ref="T77" r:id="R53a3d4ee1b7b4621"/>
    <hyperlink ref="V77" r:id="Rec2bdc6396dd4e54"/>
    <hyperlink ref="A78" r:id="R5f5ae42f8adf492f"/>
    <hyperlink ref="E78" r:id="R4eaeefe880214dcb"/>
    <hyperlink ref="R78" r:id="Re4a4d0e449a04cea"/>
    <hyperlink ref="S78" r:id="R6f5606b969a6481f"/>
    <hyperlink ref="T78" r:id="R398dcdcbb4b14226"/>
    <hyperlink ref="V78" r:id="Re1e5d1d1702f41b5"/>
    <hyperlink ref="A79" r:id="R5a91d064e02f4a4a"/>
    <hyperlink ref="E79" r:id="Rb4730761ca484a4f"/>
    <hyperlink ref="R79" r:id="R034c5079e9ed489b"/>
    <hyperlink ref="S79" r:id="R3eb8ec0726a24be5"/>
    <hyperlink ref="T79" r:id="R259bbd4923dc4fc4"/>
    <hyperlink ref="V79" r:id="R6b55ecb13ec54ab3"/>
    <hyperlink ref="A80" r:id="Rfa7d841938074f19"/>
    <hyperlink ref="E80" r:id="R0af387d317c54596"/>
    <hyperlink ref="R80" r:id="Rb3d23f58195f4522"/>
    <hyperlink ref="S80" r:id="R1b442787cec64926"/>
    <hyperlink ref="T80" r:id="Rad3a7ed3aaf547b0"/>
    <hyperlink ref="V80" r:id="R289ef1ab90f6454e"/>
    <hyperlink ref="A81" r:id="R0185c5f0b15f47e8"/>
    <hyperlink ref="E81" r:id="R489388850fbb4cf0"/>
    <hyperlink ref="R81" r:id="R946744c4e07549f9"/>
    <hyperlink ref="S81" r:id="R82a6e8f78ac44621"/>
    <hyperlink ref="T81" r:id="R1b3a8a9bb3dd4f06"/>
    <hyperlink ref="V81" r:id="R5393f7973dbd45c1"/>
    <hyperlink ref="A82" r:id="R77871d408be443cd"/>
    <hyperlink ref="E82" r:id="Rdd010d2bd84d4714"/>
    <hyperlink ref="R82" r:id="R62f9a95dfda34576"/>
    <hyperlink ref="S82" r:id="R39069f84ef144642"/>
    <hyperlink ref="T82" r:id="R24257e1714d34ad3"/>
    <hyperlink ref="V82" r:id="R111fb86405d14e9b"/>
    <hyperlink ref="A83" r:id="R2f19e90c95ba47a8"/>
    <hyperlink ref="E83" r:id="Re5c1dec27e5e4ef5"/>
    <hyperlink ref="R83" r:id="Rd84e2b12c7cc4c58"/>
    <hyperlink ref="S83" r:id="Rba5496c5e43a470f"/>
    <hyperlink ref="T83" r:id="Rf172a33de21241fc"/>
    <hyperlink ref="V83" r:id="R7788406f2fef4938"/>
    <hyperlink ref="A84" r:id="R2219a4430e864f4d"/>
    <hyperlink ref="E84" r:id="R1af92dff23fa498b"/>
    <hyperlink ref="R84" r:id="R621704d0519647f5"/>
    <hyperlink ref="S84" r:id="R6b89e1c83331402f"/>
    <hyperlink ref="T84" r:id="R98ed811621034084"/>
    <hyperlink ref="V84" r:id="Ra454fd57e2454627"/>
    <hyperlink ref="A85" r:id="Rb56eba7e45b040f5"/>
    <hyperlink ref="E85" r:id="R8ae85217d7a64439"/>
    <hyperlink ref="R85" r:id="R7b31bb49283b48ad"/>
    <hyperlink ref="S85" r:id="Rd4a471b743ca4eb0"/>
    <hyperlink ref="T85" r:id="Rf4f9e4a840024d94"/>
    <hyperlink ref="V85" r:id="R0796b63058bc4431"/>
    <hyperlink ref="A86" r:id="Rf802f5adb2fd42c7"/>
    <hyperlink ref="E86" r:id="Ra650ac88d62a444d"/>
    <hyperlink ref="R86" r:id="Rb5a38ad5abe94a1f"/>
    <hyperlink ref="S86" r:id="Rd263818bf5164374"/>
    <hyperlink ref="T86" r:id="Rd7d274154e1542b9"/>
    <hyperlink ref="V86" r:id="R1b4514b608294ddf"/>
    <hyperlink ref="A87" r:id="Rf2c52e4208a84358"/>
    <hyperlink ref="E87" r:id="R8306b89f28a24f3a"/>
    <hyperlink ref="R87" r:id="Rd8c0bf0c3c6c46b0"/>
    <hyperlink ref="S87" r:id="R854c70a3f78d4815"/>
    <hyperlink ref="T87" r:id="R2f98baa444f44e14"/>
    <hyperlink ref="V87" r:id="R84dccf96c4674e59"/>
    <hyperlink ref="A88" r:id="R57b16fb751864894"/>
    <hyperlink ref="E88" r:id="R792074c8ea13495b"/>
    <hyperlink ref="R88" r:id="R3bcda9f110314904"/>
    <hyperlink ref="S88" r:id="R5682fcaecf9c4571"/>
    <hyperlink ref="T88" r:id="R58f2b10d9df344bf"/>
    <hyperlink ref="V88" r:id="R9b58da95e1dc4e5f"/>
    <hyperlink ref="A89" r:id="Rb46e786e8eec4d86"/>
    <hyperlink ref="E89" r:id="Rf7f397134ca8401d"/>
    <hyperlink ref="R89" r:id="Ree862649dde247cf"/>
    <hyperlink ref="S89" r:id="Ree67d42f8d4b4c11"/>
    <hyperlink ref="T89" r:id="R12c1877d4e164bc1"/>
    <hyperlink ref="V89" r:id="R7c1ac82078e0450c"/>
    <hyperlink ref="A90" r:id="R5f1af95831e24a65"/>
    <hyperlink ref="E90" r:id="R1dd781421be24fa7"/>
    <hyperlink ref="R90" r:id="R2cbff37cf77747cb"/>
    <hyperlink ref="S90" r:id="Rf69e53f865a74fbd"/>
    <hyperlink ref="T90" r:id="R8e633ce23e464cea"/>
    <hyperlink ref="V90" r:id="Rb395e6bc11454cca"/>
    <hyperlink ref="A91" r:id="R134b3b9e7dc2408b"/>
    <hyperlink ref="E91" r:id="Rb5165bfa492947ac"/>
    <hyperlink ref="R91" r:id="Rb9f222309c724cbc"/>
    <hyperlink ref="S91" r:id="Rfa918dd3edd746b9"/>
    <hyperlink ref="T91" r:id="R0d187c1824124e67"/>
    <hyperlink ref="V91" r:id="Rfdff5e59ac2046dd"/>
    <hyperlink ref="A92" r:id="R42018b6ced394a96"/>
    <hyperlink ref="E92" r:id="Rda4aec2f31b841d9"/>
    <hyperlink ref="S92" r:id="R5bec6f34a2ea4efd"/>
    <hyperlink ref="T92" r:id="Ra49f23c0944b4c0e"/>
    <hyperlink ref="V92" r:id="Refbb58c3581c4861"/>
    <hyperlink ref="A93" r:id="R9a6f38133c044e6c"/>
    <hyperlink ref="E93" r:id="Rf1ae1f806fa24f0b"/>
    <hyperlink ref="R93" r:id="R6d6e2ee2c3b94db3"/>
    <hyperlink ref="S93" r:id="Rc9d6f850396543c3"/>
    <hyperlink ref="T93" r:id="Rea9def75131a466d"/>
    <hyperlink ref="V93" r:id="Rb5f1b0b66c2e402c"/>
    <hyperlink ref="A94" r:id="R9cb22c0ee628480f"/>
    <hyperlink ref="E94" r:id="Rc17a667670d94210"/>
    <hyperlink ref="R94" r:id="Re2d8311442aa4fcf"/>
    <hyperlink ref="S94" r:id="Rec48312ebb49448f"/>
    <hyperlink ref="T94" r:id="R7b734d6cba204f16"/>
    <hyperlink ref="V94" r:id="Rd4cd799a494147c1"/>
    <hyperlink ref="A95" r:id="Recde5869e31a47ce"/>
    <hyperlink ref="E95" r:id="R48a6a3b435664d3d"/>
    <hyperlink ref="R95" r:id="Raf50ff038b9840da"/>
    <hyperlink ref="S95" r:id="R261aca9e8eab4f54"/>
    <hyperlink ref="T95" r:id="R12f95085e4db44e2"/>
    <hyperlink ref="V95" r:id="Rddcb48b1417b43b7"/>
    <hyperlink ref="A96" r:id="R0802463886534ce9"/>
    <hyperlink ref="E96" r:id="Rb2d7f97bf1ab454f"/>
    <hyperlink ref="R96" r:id="Rac701b03cc7546ae"/>
    <hyperlink ref="S96" r:id="R456ce985998949fa"/>
    <hyperlink ref="T96" r:id="Rcc6e5fc18b5b4df8"/>
    <hyperlink ref="V96" r:id="R12ad464bf30b43b8"/>
    <hyperlink ref="A97" r:id="R00d90706b383412c"/>
    <hyperlink ref="E97" r:id="Re342b666eb4c47cd"/>
    <hyperlink ref="R97" r:id="R8f203ad5fbdf4764"/>
    <hyperlink ref="S97" r:id="R9ccf6bd0a56e4aa8"/>
    <hyperlink ref="T97" r:id="R642fe8436d764468"/>
    <hyperlink ref="V97" r:id="R788ae0c2e6644c21"/>
    <hyperlink ref="A98" r:id="R139b5540264c4010"/>
    <hyperlink ref="E98" r:id="R785326c09fe54d5c"/>
    <hyperlink ref="S98" r:id="R604edc5ea49e4670"/>
    <hyperlink ref="T98" r:id="R629c1312ded2457e"/>
    <hyperlink ref="V98" r:id="Rf02dce8381634a87"/>
    <hyperlink ref="A99" r:id="R6a540b44bda74a6a"/>
    <hyperlink ref="E99" r:id="R2476aaa685464194"/>
    <hyperlink ref="R99" r:id="R161f3f4c0499476c"/>
    <hyperlink ref="S99" r:id="Rb7b46978b90f4c8d"/>
    <hyperlink ref="T99" r:id="R820de547c4ef4c40"/>
    <hyperlink ref="V99" r:id="Raee832163b3941a2"/>
    <hyperlink ref="A100" r:id="R006c84f6f71549f5"/>
    <hyperlink ref="E100" r:id="R519c1ac38c614dd2"/>
    <hyperlink ref="R100" r:id="Rf86b2e1e0d7046e7"/>
    <hyperlink ref="S100" r:id="R6bb05ac4757d4dd4"/>
    <hyperlink ref="T100" r:id="R1361365ca8534b4c"/>
    <hyperlink ref="V100" r:id="R3fd05824b5a14c7c"/>
    <hyperlink ref="A101" r:id="Rb3a376ebf6574b91"/>
    <hyperlink ref="E101" r:id="Rd1b1f35970d34739"/>
    <hyperlink ref="R101" r:id="R06d71ac1ebd94ec0"/>
    <hyperlink ref="S101" r:id="R0d1aed2f47dc4068"/>
    <hyperlink ref="T101" r:id="Rc120478a3cff44f8"/>
    <hyperlink ref="V101" r:id="R71db7b84d2ad43da"/>
    <hyperlink ref="A102" r:id="R17bfc174dd1b4b33"/>
    <hyperlink ref="E102" r:id="R0931dc67a3214ba6"/>
    <hyperlink ref="R102" r:id="Re4765b08f80945f6"/>
    <hyperlink ref="S102" r:id="R2844461684a947d9"/>
    <hyperlink ref="T102" r:id="Rb0bbe882a5de4ec8"/>
    <hyperlink ref="V102" r:id="R5cef59cf12ca407d"/>
    <hyperlink ref="A103" r:id="R3ec5ed9603a74e90"/>
    <hyperlink ref="E103" r:id="R7364348ece454e6c"/>
    <hyperlink ref="R103" r:id="R93ac5a10bccd49d2"/>
    <hyperlink ref="S103" r:id="R7d367af1068741fc"/>
    <hyperlink ref="T103" r:id="R0457d62a90c5411f"/>
    <hyperlink ref="V103" r:id="Rfe1cf2cd79ac4c09"/>
    <hyperlink ref="A104" r:id="R726f92fad5df4a8c"/>
    <hyperlink ref="E104" r:id="R60de93b906e44491"/>
    <hyperlink ref="S104" r:id="Rb583c5e3ff744bd3"/>
    <hyperlink ref="T104" r:id="R699954be6f4e487b"/>
    <hyperlink ref="V104" r:id="R2f046e90baab495a"/>
    <hyperlink ref="A105" r:id="Rb4362f3d2f084a59"/>
    <hyperlink ref="E105" r:id="Re8d88e89a2bc4bd7"/>
    <hyperlink ref="R105" r:id="R44348ef44a0e420c"/>
    <hyperlink ref="S105" r:id="R5e3ed630256c47a5"/>
    <hyperlink ref="T105" r:id="Rb4db13049f754fa5"/>
    <hyperlink ref="V105" r:id="R5a4a78cf52374c91"/>
    <hyperlink ref="A106" r:id="Re87bb46c36154a9f"/>
    <hyperlink ref="E106" r:id="R8226c7b0e8d8473c"/>
    <hyperlink ref="R106" r:id="R34ecbb529573444e"/>
    <hyperlink ref="S106" r:id="Recf9fcc098d64c41"/>
    <hyperlink ref="T106" r:id="Ra2f1e158112648c8"/>
    <hyperlink ref="V106" r:id="Re7a74234f2654f25"/>
    <hyperlink ref="A107" r:id="R439513eaddf34c0f"/>
    <hyperlink ref="E107" r:id="R83ad29bedbef4537"/>
    <hyperlink ref="S107" r:id="R9e2d32fd8ca84216"/>
    <hyperlink ref="V107" r:id="Rc3c53ca4ec174aa5"/>
    <hyperlink ref="A108" r:id="Rf41e6a533bde47df"/>
    <hyperlink ref="E108" r:id="R32fec535d86345eb"/>
    <hyperlink ref="S108" r:id="R5e4c2fe07d1842b2"/>
    <hyperlink ref="T108" r:id="R11857507aefd473e"/>
    <hyperlink ref="V108" r:id="Rca2d875536084001"/>
    <hyperlink ref="A109" r:id="R80e5ba0e446149ae"/>
    <hyperlink ref="E109" r:id="Re0c57931f437401a"/>
    <hyperlink ref="R109" r:id="R537d32069d14478b"/>
    <hyperlink ref="S109" r:id="R5d7ba52cd88d4e04"/>
    <hyperlink ref="T109" r:id="R00dd58c63bc74cc6"/>
    <hyperlink ref="V109" r:id="R809752baa8954be2"/>
    <hyperlink ref="A110" r:id="R011ff067ae124afa"/>
    <hyperlink ref="E110" r:id="Reb12df7eb906475f"/>
    <hyperlink ref="S110" r:id="R4e776824815f41a7"/>
    <hyperlink ref="T110" r:id="R7867f68310ae4471"/>
    <hyperlink ref="V110" r:id="Rd5d5b196f6094ed8"/>
    <hyperlink ref="A111" r:id="R3a7c621ce3f54b30"/>
    <hyperlink ref="E111" r:id="Rb1f7b0e5c07e4fce"/>
    <hyperlink ref="R111" r:id="R76bc872d97564437"/>
    <hyperlink ref="S111" r:id="Re0bc961b41e24381"/>
    <hyperlink ref="T111" r:id="Rdbb1b2c66497478c"/>
    <hyperlink ref="V111" r:id="R395cde5f230a49a3"/>
    <hyperlink ref="A112" r:id="Rc9d6523aec9c415c"/>
    <hyperlink ref="E112" r:id="R04711cb8ab174195"/>
    <hyperlink ref="R112" r:id="R09554e816e1f477a"/>
    <hyperlink ref="S112" r:id="R55f394f97c7747e5"/>
    <hyperlink ref="T112" r:id="Ra0bed09417a34dea"/>
    <hyperlink ref="V112" r:id="R1dbbe72787df4e50"/>
    <hyperlink ref="A113" r:id="R58caa54fa98f491f"/>
    <hyperlink ref="E113" r:id="Rd170e8fbd264498d"/>
    <hyperlink ref="S113" r:id="Ra167e88050c94277"/>
    <hyperlink ref="T113" r:id="Rce1fa0c8b7e14227"/>
    <hyperlink ref="V113" r:id="Rabe9513062664dee"/>
    <hyperlink ref="A114" r:id="Recacf16a07544214"/>
    <hyperlink ref="E114" r:id="R5e9ed654b06f4377"/>
    <hyperlink ref="S114" r:id="R956168e0b5174187"/>
    <hyperlink ref="T114" r:id="R40836efc421d48c2"/>
    <hyperlink ref="V114" r:id="R0f9303b2634d41b9"/>
    <hyperlink ref="A115" r:id="Rfed91f067ce34b5c"/>
    <hyperlink ref="E115" r:id="Rf06554729ca74d4b"/>
    <hyperlink ref="S115" r:id="R8672cff3107b4dfd"/>
    <hyperlink ref="T115" r:id="R31004f7363664f46"/>
    <hyperlink ref="V115" r:id="Rddbe4718492049d0"/>
    <hyperlink ref="A116" r:id="Rb4932f3b61b04334"/>
    <hyperlink ref="E116" r:id="R4029064c0be94ad1"/>
    <hyperlink ref="S116" r:id="R8bf5763a8b774924"/>
    <hyperlink ref="T116" r:id="Rfd84168f06944403"/>
    <hyperlink ref="V116" r:id="R0c5faafba41345f6"/>
    <hyperlink ref="A117" r:id="R68f5537a7ee644c1"/>
    <hyperlink ref="E117" r:id="R5cd9823efd2b4af6"/>
    <hyperlink ref="R117" r:id="R1e976e1bbc934162"/>
    <hyperlink ref="S117" r:id="R33f864cee6d5401c"/>
    <hyperlink ref="T117" r:id="R54b5e9f02d394f4f"/>
    <hyperlink ref="V117" r:id="R59831bd48ce04201"/>
    <hyperlink ref="A118" r:id="Rfb6430514fa343b4"/>
    <hyperlink ref="E118" r:id="R89314819cb1f40ff"/>
    <hyperlink ref="R118" r:id="R999235052634485e"/>
    <hyperlink ref="S118" r:id="R810920b4ca2f448f"/>
    <hyperlink ref="T118" r:id="R0624f9b8c95f4376"/>
    <hyperlink ref="V118" r:id="R7d0616411ff14b7c"/>
    <hyperlink ref="A119" r:id="R04fb12fc409d4d0c"/>
    <hyperlink ref="E119" r:id="R617b3434ff094755"/>
    <hyperlink ref="R119" r:id="R3b3cb15ced5f4ae2"/>
    <hyperlink ref="S119" r:id="R7f6f18f107794487"/>
    <hyperlink ref="T119" r:id="Rb9aa8ac68b84496e"/>
    <hyperlink ref="V119" r:id="R358190c97911475c"/>
    <hyperlink ref="A120" r:id="R90938379aa674ed6"/>
    <hyperlink ref="E120" r:id="R4ea1893a76c84343"/>
    <hyperlink ref="R120" r:id="R1e911453c58a455a"/>
    <hyperlink ref="S120" r:id="Rfe1df8af6fe34607"/>
    <hyperlink ref="T120" r:id="Ra28bfc44e3d54566"/>
    <hyperlink ref="V120" r:id="Rd497d07cba894f32"/>
    <hyperlink ref="A121" r:id="R818f0c9940cb4215"/>
    <hyperlink ref="E121" r:id="Rb8f9329acc73408d"/>
    <hyperlink ref="R121" r:id="R947ebe6fac114a90"/>
    <hyperlink ref="S121" r:id="Redabfbbe387d4b69"/>
    <hyperlink ref="T121" r:id="R4bf5ccfbc45c417a"/>
    <hyperlink ref="V121" r:id="Rca08c7fb8ff64dda"/>
    <hyperlink ref="A122" r:id="R7da3ad272ebd4e7f"/>
    <hyperlink ref="E122" r:id="R1caac30d3791444a"/>
    <hyperlink ref="S122" r:id="R14a55cf239aa495a"/>
    <hyperlink ref="T122" r:id="R0466d4aa83ca449b"/>
    <hyperlink ref="V122" r:id="Rfc58d10b814a415d"/>
    <hyperlink ref="A123" r:id="R61a859b61708455f"/>
    <hyperlink ref="E123" r:id="Rd07a8c8374e04807"/>
    <hyperlink ref="R123" r:id="R9df15dcee7ba49c0"/>
    <hyperlink ref="S123" r:id="R24b480a07dc64a7f"/>
    <hyperlink ref="T123" r:id="Reb1fd90a124a4ea3"/>
    <hyperlink ref="V123" r:id="R1cd0ae4763cc4ba2"/>
    <hyperlink ref="A124" r:id="Rbb693d362757424d"/>
    <hyperlink ref="E124" r:id="R03237aa338e64787"/>
    <hyperlink ref="R124" r:id="R358fb4721dc5487e"/>
    <hyperlink ref="S124" r:id="R7d13f1e0f48548b1"/>
    <hyperlink ref="T124" r:id="R3c3ae567d99b426a"/>
    <hyperlink ref="V124" r:id="Rc41ba96f167845e1"/>
    <hyperlink ref="A125" r:id="Rb4582d0581824473"/>
    <hyperlink ref="E125" r:id="Raa0767b8b18446c4"/>
    <hyperlink ref="R125" r:id="R83b7ed17c4034234"/>
    <hyperlink ref="S125" r:id="Rd9f3a0cf13e64ad5"/>
    <hyperlink ref="T125" r:id="Rc51fe7f26e564eed"/>
    <hyperlink ref="V125" r:id="R74f664b17c3a4f43"/>
    <hyperlink ref="A126" r:id="R381cd6a0eb5547db"/>
    <hyperlink ref="E126" r:id="Ra2a5914bc8aa4b3a"/>
    <hyperlink ref="S126" r:id="R26bea7fc5c294675"/>
    <hyperlink ref="T126" r:id="R397c6ca5dcda48f4"/>
    <hyperlink ref="V126" r:id="Rdabcd32597034fc7"/>
    <hyperlink ref="A127" r:id="R3a8f9ff09fec4e5a"/>
    <hyperlink ref="E127" r:id="R4a1472b6e64c42bf"/>
    <hyperlink ref="R127" r:id="R5f51e184d55b4fdd"/>
    <hyperlink ref="S127" r:id="R6139aa4a11cb4561"/>
    <hyperlink ref="T127" r:id="Ra7b2a3cba6774d15"/>
    <hyperlink ref="V127" r:id="R65e048f0a30f400f"/>
    <hyperlink ref="A128" r:id="R0eacf324ba14439a"/>
    <hyperlink ref="E128" r:id="R509476851804477d"/>
    <hyperlink ref="R128" r:id="Rd8904fcc93ce4865"/>
    <hyperlink ref="S128" r:id="R3d7642055e584d71"/>
    <hyperlink ref="T128" r:id="R0b24727d5b624010"/>
    <hyperlink ref="V128" r:id="R2f2d7eb20113443b"/>
    <hyperlink ref="A129" r:id="R28590d1a02e84388"/>
    <hyperlink ref="E129" r:id="Ra0241400498b48b1"/>
    <hyperlink ref="R129" r:id="R64f7643e43b846f0"/>
    <hyperlink ref="S129" r:id="Rf74cbaeda551468f"/>
    <hyperlink ref="T129" r:id="R33ff66cb0aa3467d"/>
    <hyperlink ref="V129" r:id="R7c90b97836a946de"/>
    <hyperlink ref="A130" r:id="Re2a4203381734adf"/>
    <hyperlink ref="E130" r:id="R96ae76b576c24e66"/>
    <hyperlink ref="S130" r:id="R034a23f7007e4e29"/>
    <hyperlink ref="A131" r:id="Rf2a0f0a56eef49b0"/>
    <hyperlink ref="E131" r:id="R411f75acf3fe45ee"/>
    <hyperlink ref="R131" r:id="Rda391cf964a24b11"/>
    <hyperlink ref="S131" r:id="R42220ec2cbdd431a"/>
    <hyperlink ref="T131" r:id="Rad9d6beb18c14760"/>
    <hyperlink ref="V131" r:id="R2170b3c26b2744a9"/>
    <hyperlink ref="A132" r:id="Rd017b8dca3e54b25"/>
    <hyperlink ref="E132" r:id="Re66c1f1a515542fa"/>
    <hyperlink ref="R132" r:id="R35ddb87f21f44b31"/>
    <hyperlink ref="S132" r:id="Rb5835a0e64f24b46"/>
    <hyperlink ref="T132" r:id="R0d2d79b571244c2a"/>
    <hyperlink ref="V132" r:id="R5ceb70a8b5444aaf"/>
    <hyperlink ref="A133" r:id="Rae3229125066413b"/>
    <hyperlink ref="E133" r:id="R602f693c311542ea"/>
    <hyperlink ref="R133" r:id="Ra6b131297eaf4a9e"/>
    <hyperlink ref="S133" r:id="R6f40627c197648a1"/>
    <hyperlink ref="T133" r:id="R8fbd75fb6ea74db4"/>
    <hyperlink ref="V133" r:id="R6c4f124a9f1341e6"/>
    <hyperlink ref="A134" r:id="Rb70e9ac6b39d4c13"/>
    <hyperlink ref="E134" r:id="Rbf3df1d6fda24d0c"/>
    <hyperlink ref="S134" r:id="R4efd934a0424454d"/>
    <hyperlink ref="T134" r:id="R4f4c2e4d81534bcc"/>
    <hyperlink ref="V134" r:id="R6f15ea3033a04a6d"/>
    <hyperlink ref="A135" r:id="R961b73340be34a96"/>
    <hyperlink ref="E135" r:id="Rb3438b95496b4281"/>
    <hyperlink ref="R135" r:id="Ra7b8aa93e9094ea5"/>
    <hyperlink ref="S135" r:id="Rc9d6d5e0b79c44f3"/>
    <hyperlink ref="T135" r:id="R8e0303486e684580"/>
    <hyperlink ref="V135" r:id="Rcbbe32b766e6478b"/>
    <hyperlink ref="A136" r:id="R40260c8ec093468b"/>
    <hyperlink ref="E136" r:id="Rbb6be1dce4024e15"/>
    <hyperlink ref="R136" r:id="R7a6de068c65d4aad"/>
    <hyperlink ref="S136" r:id="Rf44ff745aa4445b8"/>
    <hyperlink ref="T136" r:id="R24ac45ca9de64b7d"/>
    <hyperlink ref="V136" r:id="R55ca56a9a1da4e08"/>
    <hyperlink ref="A137" r:id="R51ad08b30e4e4ef7"/>
    <hyperlink ref="E137" r:id="R3793799357274c07"/>
    <hyperlink ref="R137" r:id="Rd8fbbe8d36964c30"/>
    <hyperlink ref="S137" r:id="R74575f427acb4a8f"/>
    <hyperlink ref="T137" r:id="R66285758c2b64055"/>
    <hyperlink ref="V137" r:id="R3cd2c09c4dc440c9"/>
    <hyperlink ref="A138" r:id="R038eef68d7c14871"/>
    <hyperlink ref="E138" r:id="R79130f4205a446b9"/>
    <hyperlink ref="S138" r:id="R2b122915bcb442f2"/>
    <hyperlink ref="T138" r:id="R9e947e8b323346a8"/>
    <hyperlink ref="V138" r:id="R2214f753668341bf"/>
    <hyperlink ref="A139" r:id="Re6b9a6a8c71d4d2e"/>
    <hyperlink ref="E139" r:id="Rb169819fd3af4016"/>
    <hyperlink ref="S139" r:id="Rf1e6134dfcef476c"/>
    <hyperlink ref="T139" r:id="Re92229a987d84a1e"/>
    <hyperlink ref="V139" r:id="R6fe84715017348fb"/>
    <hyperlink ref="A140" r:id="R88c273a9cd6645a2"/>
    <hyperlink ref="E140" r:id="R537b70810d134a70"/>
    <hyperlink ref="S140" r:id="R19b49de6e32541dd"/>
    <hyperlink ref="T140" r:id="Rd97d41381b9c466f"/>
    <hyperlink ref="V140" r:id="R3f8c3f7d40cd4ef4"/>
    <hyperlink ref="A141" r:id="R7d69b5acc9274d06"/>
    <hyperlink ref="E141" r:id="R109dfd82cfbe475e"/>
    <hyperlink ref="R141" r:id="R9bf3398f9f1d44f6"/>
    <hyperlink ref="S141" r:id="Rb389337380b5466f"/>
    <hyperlink ref="T141" r:id="R3f132ee3e7d24b6a"/>
    <hyperlink ref="V141" r:id="Rc45c45672abd42f9"/>
    <hyperlink ref="A142" r:id="Rfac8c1ec66de4af1"/>
    <hyperlink ref="E142" r:id="R00fd00ffb0a6475f"/>
    <hyperlink ref="R142" r:id="Ree6dd35c6a934ac8"/>
    <hyperlink ref="S142" r:id="R6febfa5274f3419e"/>
    <hyperlink ref="T142" r:id="R0f1696b33c1c4f22"/>
    <hyperlink ref="V142" r:id="R13281c75c1a24639"/>
    <hyperlink ref="A143" r:id="R707e0b2dc4d649a0"/>
    <hyperlink ref="E143" r:id="Rc04dbfa1b708450e"/>
    <hyperlink ref="R143" r:id="R9001e4d17ce04e9f"/>
    <hyperlink ref="S143" r:id="R724459248a574ac4"/>
    <hyperlink ref="T143" r:id="Rafab13eefdb8416e"/>
    <hyperlink ref="V143" r:id="R8ada6aa97c944175"/>
    <hyperlink ref="A144" r:id="R458056cc7ae94f10"/>
    <hyperlink ref="E144" r:id="R8fc048e96e0042ad"/>
    <hyperlink ref="R144" r:id="Rb10d1be557a4422f"/>
    <hyperlink ref="S144" r:id="R3de2cae582c549ca"/>
    <hyperlink ref="T144" r:id="R6c1d86e53c8f44e6"/>
    <hyperlink ref="V144" r:id="R99e2efb8ff8d4094"/>
    <hyperlink ref="A145" r:id="Rd3c7c939b06a48b1"/>
    <hyperlink ref="E145" r:id="Rbcad50cb9a6342a4"/>
    <hyperlink ref="S145" r:id="R8752850a93ee4652"/>
    <hyperlink ref="T145" r:id="Rbee485339a94436c"/>
    <hyperlink ref="V145" r:id="R78eab110a4e24686"/>
    <hyperlink ref="A146" r:id="R391b021a209445b6"/>
    <hyperlink ref="E146" r:id="Rfa988caa817b4187"/>
    <hyperlink ref="R146" r:id="Rc063e03849e84d7e"/>
    <hyperlink ref="S146" r:id="Re20615a7f9c949e7"/>
    <hyperlink ref="T146" r:id="Rdb9fd053ecbe4b51"/>
    <hyperlink ref="V146" r:id="R3e8455c92b4e420b"/>
    <hyperlink ref="A147" r:id="Rb701b6789e484e53"/>
    <hyperlink ref="E147" r:id="Rf49c41783b224c15"/>
    <hyperlink ref="S147" r:id="R3ebefd96199345df"/>
    <hyperlink ref="A148" r:id="R0c9f9ea111ea4f21"/>
    <hyperlink ref="E148" r:id="Rf4f7dda424154975"/>
    <hyperlink ref="S148" r:id="Ra5d8f83c767a45b2"/>
    <hyperlink ref="T148" r:id="R39c244d2fcb34ef4"/>
    <hyperlink ref="V148" r:id="R5ff4ebcd0b504435"/>
    <hyperlink ref="A149" r:id="Rf5b0feafae7b416e"/>
    <hyperlink ref="E149" r:id="R5d668a106fa642af"/>
    <hyperlink ref="S149" r:id="R39bc851a35924b0e"/>
    <hyperlink ref="T149" r:id="Ra0735898f26b4630"/>
    <hyperlink ref="V149" r:id="R8b96c2b5de2c42ae"/>
    <hyperlink ref="A150" r:id="R06f53b0feb884226"/>
    <hyperlink ref="E150" r:id="R325eeffaab6f4102"/>
    <hyperlink ref="S150" r:id="R2aea264147c149f4"/>
    <hyperlink ref="A151" r:id="Rc4250c2bba8d4e0b"/>
    <hyperlink ref="E151" r:id="Rcd2babae27704093"/>
    <hyperlink ref="S151" r:id="Rf634210367cf4460"/>
    <hyperlink ref="T151" r:id="R800515c5447849e2"/>
    <hyperlink ref="V151" r:id="R6175239f0fc0480f"/>
    <hyperlink ref="A152" r:id="R30837e10fea340fd"/>
    <hyperlink ref="E152" r:id="Re3274a2547194782"/>
    <hyperlink ref="S152" r:id="Rdda7a365833e425e"/>
    <hyperlink ref="T152" r:id="Rfbb0c0f836a24d89"/>
    <hyperlink ref="V152" r:id="Rb7ab33cc6d2e4066"/>
    <hyperlink ref="A153" r:id="Ree84b4dbc7e04172"/>
    <hyperlink ref="E153" r:id="Re0cbfa3fa39b4127"/>
    <hyperlink ref="S153" r:id="R43de89069f5843f3"/>
    <hyperlink ref="T153" r:id="R1ffe350d68a143d4"/>
    <hyperlink ref="V153" r:id="R865c727002614454"/>
    <hyperlink ref="A154" r:id="Rbc7f27f26a8d43d2"/>
    <hyperlink ref="E154" r:id="R6dae6eb1a06649e9"/>
    <hyperlink ref="R154" r:id="Rb787116f02284621"/>
    <hyperlink ref="S154" r:id="Re083a14a741c41f8"/>
    <hyperlink ref="T154" r:id="R1250d517119c481b"/>
    <hyperlink ref="V154" r:id="Rad270a934fc64bc8"/>
    <hyperlink ref="A155" r:id="R64273fdf4380460b"/>
    <hyperlink ref="E155" r:id="R530e35f5c6b94d57"/>
    <hyperlink ref="R155" r:id="R94e8ef993ebd400c"/>
    <hyperlink ref="S155" r:id="Rd9f8dfccb3d54543"/>
    <hyperlink ref="T155" r:id="R6c0e0ab88f004b22"/>
    <hyperlink ref="V155" r:id="Rb8c4876e6652414f"/>
    <hyperlink ref="A156" r:id="R56e37f7def5445d7"/>
    <hyperlink ref="E156" r:id="Rcc6afb89166c49c6"/>
    <hyperlink ref="R156" r:id="R60b7303373094d7c"/>
    <hyperlink ref="S156" r:id="R27de50238d68476e"/>
    <hyperlink ref="T156" r:id="Rc92c2f4e51414c4a"/>
    <hyperlink ref="V156" r:id="Rfb57ced2edd04493"/>
    <hyperlink ref="A157" r:id="Re0831999010440d0"/>
    <hyperlink ref="E157" r:id="R42eebcee63604265"/>
    <hyperlink ref="R157" r:id="Rc94a690459d64a32"/>
    <hyperlink ref="S157" r:id="R9c7e1c29cd4740ad"/>
    <hyperlink ref="T157" r:id="R2b3c8a37272d4f9f"/>
    <hyperlink ref="V157" r:id="R94b9b8fc4d214e66"/>
    <hyperlink ref="A158" r:id="R342ff31a674e4258"/>
    <hyperlink ref="E158" r:id="Reedabec51a0e4ca7"/>
    <hyperlink ref="R158" r:id="R4788619fecc24307"/>
    <hyperlink ref="S158" r:id="R33bdfb007a8a4c57"/>
    <hyperlink ref="T158" r:id="R939c5e6b2c4b440a"/>
    <hyperlink ref="V158" r:id="R4659aa96262a4a84"/>
    <hyperlink ref="A159" r:id="Rb4e2c19ff5794ddf"/>
    <hyperlink ref="E159" r:id="Rb9a421e5ade94f82"/>
    <hyperlink ref="R159" r:id="R9ff1349d7bd54d6d"/>
    <hyperlink ref="S159" r:id="Rf918fd5ffb714c44"/>
    <hyperlink ref="T159" r:id="Rb00939d10afa407c"/>
    <hyperlink ref="V159" r:id="Rfc4be34ec39f43e1"/>
    <hyperlink ref="A160" r:id="Rbc0a15a71e8a4265"/>
    <hyperlink ref="E160" r:id="Rf4c221f3a8ac4889"/>
    <hyperlink ref="R160" r:id="Re54e62d75b3b4a7e"/>
    <hyperlink ref="S160" r:id="R5e93e1504a6547c2"/>
    <hyperlink ref="T160" r:id="R0f543ff24ba2447b"/>
    <hyperlink ref="V160" r:id="R43c7c0fddda1435d"/>
    <hyperlink ref="A161" r:id="Reecaa12b789b4473"/>
    <hyperlink ref="E161" r:id="R15967953dc7d4e6e"/>
    <hyperlink ref="R161" r:id="Rfdca989a35f649c0"/>
    <hyperlink ref="S161" r:id="R3e1695f12d104130"/>
    <hyperlink ref="T161" r:id="Rf51570fb8b9e4715"/>
    <hyperlink ref="V161" r:id="R3ecd75393fc24b79"/>
    <hyperlink ref="A162" r:id="R47c6429cd17c4fd5"/>
    <hyperlink ref="E162" r:id="R98e9f06be8524c48"/>
    <hyperlink ref="R162" r:id="Rd98ab04ee3b44b56"/>
    <hyperlink ref="S162" r:id="R58f8d68712f54d18"/>
    <hyperlink ref="T162" r:id="R85c03d45d2c647a5"/>
    <hyperlink ref="V162" r:id="Rd4982bfde7834f9e"/>
    <hyperlink ref="A163" r:id="Rf381a9b3f4fb4ac3"/>
    <hyperlink ref="E163" r:id="Redfeac39667f4b61"/>
    <hyperlink ref="S163" r:id="Ra4860862efe54fdb"/>
    <hyperlink ref="T163" r:id="Ra7fca92f150a4b48"/>
    <hyperlink ref="V163" r:id="Rb2a5f1b39ed44844"/>
    <hyperlink ref="A164" r:id="R07ef3d038a7b435b"/>
    <hyperlink ref="E164" r:id="R984b1e697df843c2"/>
    <hyperlink ref="R164" r:id="R85f6f4cc3b234ae4"/>
    <hyperlink ref="S164" r:id="R10ee11ba507f40d8"/>
    <hyperlink ref="T164" r:id="Rd530204354f343cc"/>
    <hyperlink ref="V164" r:id="R53f6ef2f2db841f3"/>
    <hyperlink ref="A165" r:id="Re8c3f5416cdb47f6"/>
    <hyperlink ref="E165" r:id="R36176ca0124047c7"/>
    <hyperlink ref="R165" r:id="R8d02913b55f24237"/>
    <hyperlink ref="S165" r:id="R0e638ba5c72241ea"/>
    <hyperlink ref="T165" r:id="R9250bcf10724491f"/>
    <hyperlink ref="V165" r:id="Rf16b1e41fe2b4dd5"/>
    <hyperlink ref="A166" r:id="R81f60aba1ddf4a83"/>
    <hyperlink ref="E166" r:id="R41037dac19ec4a7b"/>
    <hyperlink ref="R166" r:id="R4ae4588a02ff43d1"/>
    <hyperlink ref="S166" r:id="R1c65e40c71724653"/>
    <hyperlink ref="T166" r:id="Rff3d410811384722"/>
    <hyperlink ref="V166" r:id="R458bbaeaa16940a0"/>
    <hyperlink ref="A167" r:id="R998905f588df4441"/>
    <hyperlink ref="E167" r:id="R1796fa60ade64875"/>
    <hyperlink ref="R167" r:id="R4f22b7c880b044ef"/>
    <hyperlink ref="S167" r:id="R229d4f0895cf4ef6"/>
    <hyperlink ref="T167" r:id="R30983419b06a4dc7"/>
    <hyperlink ref="V167" r:id="R9c039ebc91594e29"/>
    <hyperlink ref="A168" r:id="Rfa96ba1865cb4881"/>
    <hyperlink ref="E168" r:id="R5c54f7fea31d49da"/>
    <hyperlink ref="S168" r:id="R98650622b8424d3a"/>
    <hyperlink ref="T168" r:id="Rf26392eeba76491c"/>
    <hyperlink ref="V168" r:id="Rbda7f4dafd2a4953"/>
    <hyperlink ref="A169" r:id="Rac5a17d05cd749a1"/>
    <hyperlink ref="E169" r:id="R17ac2b38b409474a"/>
    <hyperlink ref="R169" r:id="R95c635e8161b4de7"/>
    <hyperlink ref="S169" r:id="R993fbe27cbd24e66"/>
    <hyperlink ref="T169" r:id="R8ded182e49c34f82"/>
    <hyperlink ref="V169" r:id="Rcf80bc5fd21d4130"/>
    <hyperlink ref="A170" r:id="R482a78e25e674dc6"/>
    <hyperlink ref="E170" r:id="R1504015ca10a4f93"/>
    <hyperlink ref="R170" r:id="R5a9acadcff9f4d4f"/>
    <hyperlink ref="S170" r:id="Re98646f89f414a3b"/>
    <hyperlink ref="T170" r:id="R409610bdc9fb4e8a"/>
    <hyperlink ref="V170" r:id="R98d79ae3c68a4b62"/>
    <hyperlink ref="A171" r:id="Rf9ade4fbeb1546dd"/>
    <hyperlink ref="E171" r:id="R350affedd82645e2"/>
    <hyperlink ref="R171" r:id="R28095f21e88a4d91"/>
    <hyperlink ref="S171" r:id="Rdc43377e0052493c"/>
    <hyperlink ref="T171" r:id="Rd12ad9a235434485"/>
    <hyperlink ref="V171" r:id="Rcc351faaeb204e62"/>
    <hyperlink ref="A172" r:id="Rb84b9125a9ba4441"/>
    <hyperlink ref="E172" r:id="Ra896ca2e8ea843f1"/>
    <hyperlink ref="A173" r:id="Rdd6507a187c94cc9"/>
    <hyperlink ref="E173" r:id="R03a4b294914c4cb1"/>
    <hyperlink ref="S173" r:id="R37aca0daaf014126"/>
    <hyperlink ref="T173" r:id="Rc05f4b08790a4001"/>
    <hyperlink ref="V173" r:id="R9a9a499dae88488b"/>
    <hyperlink ref="A174" r:id="R32635d0245384620"/>
    <hyperlink ref="E174" r:id="Rd0717be767d74010"/>
    <hyperlink ref="R174" r:id="Rb3f6529fc0e645ce"/>
    <hyperlink ref="S174" r:id="R200642f570e64740"/>
    <hyperlink ref="T174" r:id="R3674d076a8c24665"/>
    <hyperlink ref="A175" r:id="R91aea43122624797"/>
    <hyperlink ref="E175" r:id="Rb1d4c1f85a534a6c"/>
    <hyperlink ref="R175" r:id="Rb13be3303b344e67"/>
    <hyperlink ref="S175" r:id="Rd6739de283594158"/>
    <hyperlink ref="T175" r:id="Rdcbea8ced9804781"/>
    <hyperlink ref="A176" r:id="R2c2e0ea69d7048f1"/>
    <hyperlink ref="E176" r:id="R28edb17dd96444eb"/>
    <hyperlink ref="R176" r:id="R050806bb623542e5"/>
    <hyperlink ref="S176" r:id="Raa384fba46ec49ec"/>
    <hyperlink ref="T176" r:id="Reda46ad9c54a4bec"/>
    <hyperlink ref="V176" r:id="Ra9440a9d2c724c4d"/>
    <hyperlink ref="A177" r:id="R520a7c96e5a94157"/>
    <hyperlink ref="E177" r:id="R6a5b2192109348a7"/>
    <hyperlink ref="R177" r:id="Rd70e6019914e4064"/>
    <hyperlink ref="S177" r:id="R48607d46738b4a2a"/>
    <hyperlink ref="T177" r:id="R3911f94b6a8243e7"/>
    <hyperlink ref="V177" r:id="R51f50c8e41e34412"/>
    <hyperlink ref="A178" r:id="R12e39a4ee2094fec"/>
    <hyperlink ref="E178" r:id="R0eea81cd14fe4cd3"/>
    <hyperlink ref="R178" r:id="Ra781ea0ed1da44e5"/>
    <hyperlink ref="S178" r:id="R8f6a291831674e0e"/>
    <hyperlink ref="T178" r:id="R1508abb4d3064a0b"/>
    <hyperlink ref="V178" r:id="R9f74d3895210421c"/>
    <hyperlink ref="A179" r:id="Rdc8bb90a58e04363"/>
    <hyperlink ref="E179" r:id="R6254f7b8455f4191"/>
    <hyperlink ref="R179" r:id="R307f2fa0a80d416d"/>
    <hyperlink ref="S179" r:id="R8298386f6adc4174"/>
    <hyperlink ref="T179" r:id="Rfb4ab9b9e2db4fde"/>
    <hyperlink ref="V179" r:id="R05daaf62f19a4aa9"/>
    <hyperlink ref="A180" r:id="Re78509b4e18c4394"/>
    <hyperlink ref="E180" r:id="R6b0ca5f3bc204cbd"/>
    <hyperlink ref="R180" r:id="R4ad17439a0754198"/>
    <hyperlink ref="S180" r:id="Rf20c9ac5cbc7479d"/>
    <hyperlink ref="T180" r:id="Rc94ec08a19b04187"/>
    <hyperlink ref="V180" r:id="R4244f2f1808845a4"/>
    <hyperlink ref="A181" r:id="R5d27c8ea0ae642ac"/>
    <hyperlink ref="E181" r:id="Reb94d86a74af4243"/>
    <hyperlink ref="R181" r:id="Ra5a893abf0894e2d"/>
    <hyperlink ref="S181" r:id="R3f4bc5c8ea81462a"/>
    <hyperlink ref="T181" r:id="Rf19209bd1cfc4b5d"/>
    <hyperlink ref="V181" r:id="R42bd0e27d740473b"/>
    <hyperlink ref="A182" r:id="R15470864132f4542"/>
    <hyperlink ref="E182" r:id="R09f5917bacce4374"/>
    <hyperlink ref="S182" r:id="R1b2e8fe7f3da4f8b"/>
    <hyperlink ref="T182" r:id="R11969614fbbc4ed1"/>
    <hyperlink ref="V182" r:id="R8477cec08ec2429f"/>
    <hyperlink ref="A183" r:id="Ra42cc3cc6bd742a7"/>
    <hyperlink ref="E183" r:id="R1c25a6e638a14251"/>
    <hyperlink ref="R183" r:id="Ra1d1796315fb4e87"/>
    <hyperlink ref="S183" r:id="R0be89f6ea87d4b29"/>
    <hyperlink ref="T183" r:id="R938b5ae8f6674b81"/>
    <hyperlink ref="V183" r:id="R58c324f56e19409a"/>
    <hyperlink ref="A184" r:id="Rbf2a69bb89ff481b"/>
    <hyperlink ref="E184" r:id="Rd6c76e84a3ae4ac5"/>
    <hyperlink ref="S184" r:id="R2b39a2fc34654e50"/>
    <hyperlink ref="T184" r:id="R8d79b661bfeb4498"/>
    <hyperlink ref="V184" r:id="R0abbccabbfa24cbe"/>
    <hyperlink ref="A185" r:id="R4427838a77b34bdd"/>
    <hyperlink ref="E185" r:id="R79fc3ff1d03c481a"/>
    <hyperlink ref="S185" r:id="R624be7f6fdb34bdd"/>
    <hyperlink ref="T185" r:id="R6fc6a0a67f3e4a28"/>
    <hyperlink ref="V185" r:id="Rb15f408eda2b4696"/>
    <hyperlink ref="A186" r:id="R472fba5674f54e03"/>
    <hyperlink ref="E186" r:id="Re7c87c92610b4561"/>
    <hyperlink ref="S186" r:id="R153e42720c2746c3"/>
    <hyperlink ref="T186" r:id="R5b0c9a5c38c54d36"/>
    <hyperlink ref="V186" r:id="R8cc93d4543fa4e56"/>
    <hyperlink ref="A187" r:id="R2ce3c5a470a74473"/>
    <hyperlink ref="E187" r:id="Rb173755e292c47bc"/>
    <hyperlink ref="R187" r:id="R671aca84cb274693"/>
    <hyperlink ref="S187" r:id="R991e76a88f434c98"/>
    <hyperlink ref="T187" r:id="R90f559bb52264d82"/>
    <hyperlink ref="V187" r:id="Rdfe4c77773a1427f"/>
    <hyperlink ref="A188" r:id="R9a90057aa9214bfc"/>
    <hyperlink ref="E188" r:id="R96809616b9f54c3f"/>
    <hyperlink ref="R188" r:id="R5e925298e74f4dcf"/>
    <hyperlink ref="S188" r:id="Rade97622a70a4150"/>
    <hyperlink ref="T188" r:id="Rc52f66d038dc44ba"/>
    <hyperlink ref="V188" r:id="Re74001e0a5094b45"/>
    <hyperlink ref="A189" r:id="R6856296dd78b4485"/>
    <hyperlink ref="E189" r:id="Rce9f2917328f443b"/>
    <hyperlink ref="R189" r:id="Rb6b9e887fa584e48"/>
    <hyperlink ref="S189" r:id="R43d3b706ca9f40fd"/>
    <hyperlink ref="T189" r:id="Re11af4fb79514b3b"/>
    <hyperlink ref="V189" r:id="R460324ba7aef43f3"/>
    <hyperlink ref="A190" r:id="Rc54f23dd6a1f453a"/>
    <hyperlink ref="E190" r:id="R4fce8bead4434804"/>
    <hyperlink ref="R190" r:id="R3a74cf58fd4d4535"/>
    <hyperlink ref="S190" r:id="R36acca5b6664453a"/>
    <hyperlink ref="T190" r:id="R4b68ca7b6c1c4d56"/>
    <hyperlink ref="V190" r:id="R61f604a577914efc"/>
    <hyperlink ref="A191" r:id="R23dae2a3134e4159"/>
    <hyperlink ref="E191" r:id="R503496ea54704f71"/>
    <hyperlink ref="R191" r:id="R83fad833c25844fa"/>
    <hyperlink ref="S191" r:id="Rd7d8f99fd47a44e8"/>
    <hyperlink ref="T191" r:id="R70e9f2520ca74d54"/>
    <hyperlink ref="V191" r:id="R3cd128ecccf641b4"/>
    <hyperlink ref="A192" r:id="R2fd8851e958b4014"/>
    <hyperlink ref="E192" r:id="Raf365e4df98e452e"/>
    <hyperlink ref="R192" r:id="R47350dc76c4347b9"/>
    <hyperlink ref="S192" r:id="Raabcc4b30fbb43fc"/>
    <hyperlink ref="T192" r:id="R84d5685ba3f74989"/>
    <hyperlink ref="V192" r:id="Rbf0bf096d9264c7e"/>
    <hyperlink ref="E193" r:id="Rb9402c4631b24ca7"/>
    <hyperlink ref="E194" r:id="Ra162b462f3d84acc"/>
    <hyperlink ref="S194" r:id="R310f85909c22449e"/>
    <hyperlink ref="T194" r:id="Rc4567f0ec0914a1c"/>
    <hyperlink ref="V194" r:id="R6fcd935ffe3e498d"/>
    <hyperlink ref="A195" r:id="R7594ec888b43462d"/>
    <hyperlink ref="E195" r:id="R2817a260050141d6"/>
    <hyperlink ref="S195" r:id="R85ff8de3cc3941d5"/>
    <hyperlink ref="T195" r:id="R50bf3094451046b0"/>
    <hyperlink ref="V195" r:id="R43d3724dc027464e"/>
    <hyperlink ref="A196" r:id="Ra4d7ab41e77743a7"/>
    <hyperlink ref="E196" r:id="Rc729069c8ee04978"/>
    <hyperlink ref="R196" r:id="R6fedc81968954f2e"/>
    <hyperlink ref="S196" r:id="R0c888d71b4e44cfe"/>
    <hyperlink ref="T196" r:id="R853697a52c784a00"/>
    <hyperlink ref="V196" r:id="Rc77eded176924e25"/>
    <hyperlink ref="A197" r:id="R171c9d81d68b4f68"/>
    <hyperlink ref="E197" r:id="Rfb75c485111b49c4"/>
    <hyperlink ref="S197" r:id="Re44549fc03824212"/>
    <hyperlink ref="T197" r:id="R4100027016bf4a8f"/>
    <hyperlink ref="V197" r:id="Rdd38e63a2df94d27"/>
    <hyperlink ref="E198" r:id="Rf66d0b4e9a4542bf"/>
    <hyperlink ref="S198" r:id="R528d69910348471b"/>
    <hyperlink ref="T198" r:id="Ra48c5fbf3a2d497e"/>
    <hyperlink ref="V198" r:id="Rf26fd761d0af4fbe"/>
    <hyperlink ref="E199" r:id="R100b20168a664abf"/>
    <hyperlink ref="S199" r:id="Ra0aba9695cda44f4"/>
    <hyperlink ref="T199" r:id="Red1a28f122c64dc9"/>
    <hyperlink ref="V199" r:id="R017eec61f30c4f69"/>
    <hyperlink ref="A200" r:id="R98a328bbddca48cf"/>
    <hyperlink ref="E200" r:id="R4358fe073fea4125"/>
    <hyperlink ref="S200" r:id="Rcad3164fbf464bad"/>
    <hyperlink ref="T200" r:id="R38a45da6ff034872"/>
    <hyperlink ref="V200" r:id="Rd38773f129c14155"/>
    <hyperlink ref="A201" r:id="R0f40c2c0d7df48b8"/>
    <hyperlink ref="E201" r:id="Rc481512ae3844f0d"/>
    <hyperlink ref="S201" r:id="R4235cda3254b4844"/>
    <hyperlink ref="T201" r:id="Rb73c6c52c3264cbf"/>
    <hyperlink ref="A202" r:id="Rac8a9fe7fb184bfd"/>
    <hyperlink ref="E202" r:id="R600726e1c0964e7c"/>
    <hyperlink ref="R202" r:id="R43a4f9b5ac03445f"/>
    <hyperlink ref="S202" r:id="R8eba0dfa9181491b"/>
    <hyperlink ref="T202" r:id="R4b78652e793f4b22"/>
    <hyperlink ref="V202" r:id="R741af1d8d9884725"/>
    <hyperlink ref="A203" r:id="R96483818f8f94df8"/>
    <hyperlink ref="E203" r:id="Rdf49c1ae206c4e07"/>
    <hyperlink ref="R203" r:id="Re809a2d57dad4054"/>
    <hyperlink ref="S203" r:id="R9cde7ce17220434f"/>
    <hyperlink ref="T203" r:id="Ra0f735c7fe074f17"/>
    <hyperlink ref="V203" r:id="R5d6b6510660a40ed"/>
    <hyperlink ref="A204" r:id="R3be1abb7ce7c4ecf"/>
    <hyperlink ref="E204" r:id="R5cf514419be043d2"/>
    <hyperlink ref="R204" r:id="R17638c197b82493a"/>
    <hyperlink ref="S204" r:id="R6c574ff410f646fc"/>
    <hyperlink ref="T204" r:id="Rf29ffaeb96a74616"/>
    <hyperlink ref="V204" r:id="R3c33b189543e432e"/>
    <hyperlink ref="A205" r:id="R1e57fb9a3ccd48c3"/>
    <hyperlink ref="E205" r:id="Rf3715fc6f6974d0f"/>
    <hyperlink ref="R205" r:id="R90780124d96e4b88"/>
    <hyperlink ref="S205" r:id="R1ef57a704c694dc1"/>
    <hyperlink ref="T205" r:id="R820659b57e084e77"/>
    <hyperlink ref="V205" r:id="R049939202474481f"/>
    <hyperlink ref="A206" r:id="R0c5278736a2c4df7"/>
    <hyperlink ref="E206" r:id="R135bcddd4f6e40ba"/>
    <hyperlink ref="R206" r:id="R1743a6e64fe041b7"/>
    <hyperlink ref="S206" r:id="R65267a8995f74ead"/>
    <hyperlink ref="T206" r:id="R0840ede5ea16498a"/>
    <hyperlink ref="V206" r:id="R8b1e91c697554f69"/>
    <hyperlink ref="A207" r:id="Re130763964c34eb8"/>
    <hyperlink ref="E207" r:id="R03ae0d3eca564431"/>
    <hyperlink ref="R207" r:id="Rebe9c1f8ca6149c8"/>
    <hyperlink ref="S207" r:id="Rdb79d3810d014f7d"/>
    <hyperlink ref="T207" r:id="Ra09ac4da9f9d42e8"/>
    <hyperlink ref="V207" r:id="R91bdbf3d73cb4542"/>
    <hyperlink ref="A208" r:id="Ra99ed4ecf23e4964"/>
    <hyperlink ref="E208" r:id="R1d62c999fc6d47e2"/>
    <hyperlink ref="R208" r:id="Rc36d5a9ac57e4a9e"/>
    <hyperlink ref="S208" r:id="R3e4751625e7d43f1"/>
    <hyperlink ref="T208" r:id="Raeefd88d07ed4917"/>
    <hyperlink ref="V208" r:id="R0c8fce56e1b245d3"/>
    <hyperlink ref="A209" r:id="Rb8a18bd24f59411a"/>
    <hyperlink ref="E209" r:id="R0d63714fb4bc4328"/>
    <hyperlink ref="R209" r:id="Rb619994969574ab1"/>
    <hyperlink ref="S209" r:id="R8ab5c5c12753440d"/>
    <hyperlink ref="T209" r:id="Rc460c2f357c24128"/>
    <hyperlink ref="V209" r:id="R1ecd89f8934342b6"/>
    <hyperlink ref="A210" r:id="R20d800f09b994d50"/>
    <hyperlink ref="E210" r:id="R1ce96ad75f0647aa"/>
    <hyperlink ref="R210" r:id="R532e02fd2fcc4901"/>
    <hyperlink ref="S210" r:id="R0db29e79c9ed45ad"/>
    <hyperlink ref="T210" r:id="R3308f5f79bda46c0"/>
    <hyperlink ref="V210" r:id="Rf736b7c9744744e3"/>
    <hyperlink ref="A211" r:id="R9561489f08bd4222"/>
    <hyperlink ref="E211" r:id="R89b2538a4d214439"/>
    <hyperlink ref="S211" r:id="Ra7c466e0024b4181"/>
    <hyperlink ref="T211" r:id="R42b5df54d82742a7"/>
    <hyperlink ref="V211" r:id="R61951781e9884c32"/>
    <hyperlink ref="A212" r:id="Re89e057bca1f4a59"/>
    <hyperlink ref="E212" r:id="R06e813a57eae4071"/>
    <hyperlink ref="S212" r:id="R3e2ff659693c4f28"/>
    <hyperlink ref="T212" r:id="Rb796879e965340de"/>
    <hyperlink ref="V212" r:id="R61f44fc4d0c84b08"/>
    <hyperlink ref="A213" r:id="R1792ff21822d4716"/>
    <hyperlink ref="E213" r:id="R75809bd1b81645f7"/>
    <hyperlink ref="S213" r:id="R66d4f32e56c446bd"/>
    <hyperlink ref="T213" r:id="R6990b2dbddf546f9"/>
    <hyperlink ref="V213" r:id="Rdf81281312ba4ce8"/>
    <hyperlink ref="A214" r:id="R48ac61c857fc4030"/>
    <hyperlink ref="E214" r:id="R2b27757023664a58"/>
    <hyperlink ref="R214" r:id="R5bae64a9729f4fd6"/>
    <hyperlink ref="S214" r:id="R441eecfecbd646ff"/>
    <hyperlink ref="T214" r:id="R59227427535e4977"/>
    <hyperlink ref="V214" r:id="Rf3f93fdbdfd24ac1"/>
    <hyperlink ref="A215" r:id="R8df6c4c7070a41ac"/>
    <hyperlink ref="E215" r:id="Rbe80a0657bd64b1f"/>
    <hyperlink ref="R215" r:id="Re4169bf8a2404f94"/>
    <hyperlink ref="S215" r:id="R5947554a6c2b462e"/>
    <hyperlink ref="T215" r:id="R1dce5b2780484edd"/>
    <hyperlink ref="V215" r:id="Rf7e6d859850d4dc4"/>
    <hyperlink ref="A216" r:id="R0eb07695b0344314"/>
    <hyperlink ref="E216" r:id="Ra0ca057fed4f4ad6"/>
    <hyperlink ref="R216" r:id="R4632f0aa242a44e8"/>
    <hyperlink ref="S216" r:id="R3b729029b5fb443e"/>
    <hyperlink ref="T216" r:id="Rb1d5621dffba4e6b"/>
    <hyperlink ref="V216" r:id="R6ee77df4882043a8"/>
    <hyperlink ref="A217" r:id="R98b130a76dea4e2b"/>
    <hyperlink ref="E217" r:id="R0db4ea8fdff64c27"/>
    <hyperlink ref="R217" r:id="Rd958444a8df84400"/>
    <hyperlink ref="S217" r:id="R427ba07a164f4e13"/>
    <hyperlink ref="T217" r:id="R44edeb16180e449a"/>
    <hyperlink ref="V217" r:id="R523dc4d3b76a446b"/>
    <hyperlink ref="A218" r:id="R778fb6c0282d48cf"/>
    <hyperlink ref="E218" r:id="Rf754a5500160439d"/>
    <hyperlink ref="R218" r:id="R9dfc9050ecdd4dd1"/>
    <hyperlink ref="S218" r:id="R1be254328ab347c2"/>
    <hyperlink ref="T218" r:id="R9be757b8a66a4684"/>
    <hyperlink ref="V218" r:id="Re0d73b8939164d5f"/>
    <hyperlink ref="A219" r:id="R731f83b5df234d82"/>
    <hyperlink ref="E219" r:id="Ra84bc660bec94be6"/>
    <hyperlink ref="S219" r:id="R8164edc2e54044ad"/>
    <hyperlink ref="T219" r:id="R0477cd15b1694614"/>
    <hyperlink ref="V219" r:id="R383f00f76bb34055"/>
    <hyperlink ref="A220" r:id="Rbe6e9889ac064eb9"/>
    <hyperlink ref="E220" r:id="R633a8898114d44ec"/>
    <hyperlink ref="S220" r:id="R7cc48efbeafd4ae1"/>
    <hyperlink ref="T220" r:id="Rf3fb9970c2f34e0d"/>
    <hyperlink ref="V220" r:id="Rf18c1bf0c58c4860"/>
    <hyperlink ref="A221" r:id="Re86baa95726a4ffc"/>
    <hyperlink ref="E221" r:id="R1d372f5142b449ca"/>
    <hyperlink ref="R221" r:id="R2a504243d4d949a3"/>
    <hyperlink ref="S221" r:id="R1421f911708b4823"/>
    <hyperlink ref="T221" r:id="R1031dbb00cb342d3"/>
    <hyperlink ref="V221" r:id="R1c95bace535d4cf0"/>
    <hyperlink ref="A222" r:id="R698b1c0d579c4e42"/>
    <hyperlink ref="E222" r:id="R22ea333032154058"/>
    <hyperlink ref="A223" r:id="Re64316d842934379"/>
    <hyperlink ref="E223" r:id="Rd85cf7d4b874442a"/>
    <hyperlink ref="S223" r:id="Rb89c2c1c464b4c26"/>
    <hyperlink ref="T223" r:id="R3ea36fb1352f407d"/>
    <hyperlink ref="V223" r:id="R736f17ab608b4791"/>
    <hyperlink ref="A224" r:id="R66da27d75a4e4e00"/>
    <hyperlink ref="E224" r:id="Rbe377b39576f4223"/>
    <hyperlink ref="R224" r:id="R882b38f985da4464"/>
    <hyperlink ref="S224" r:id="Rbb8ce9fd1ad74019"/>
    <hyperlink ref="T224" r:id="R90d0d79347b948d4"/>
    <hyperlink ref="V224" r:id="Rc1991f4e95c74382"/>
    <hyperlink ref="A225" r:id="Rba1fe2d905dd48c6"/>
    <hyperlink ref="E225" r:id="Re46d3761f7f543ad"/>
    <hyperlink ref="S225" r:id="R0d7edda6bc93426b"/>
    <hyperlink ref="T225" r:id="R57fd6c87c2344f70"/>
    <hyperlink ref="V225" r:id="R73421e9afbbb4883"/>
    <hyperlink ref="A226" r:id="R8bd116f245e74639"/>
    <hyperlink ref="E226" r:id="R2bb4f66119c340a4"/>
    <hyperlink ref="R226" r:id="R81740b1e91244ce6"/>
    <hyperlink ref="S226" r:id="R9914ac1787a747d2"/>
    <hyperlink ref="T226" r:id="R3db865c4cae74897"/>
    <hyperlink ref="V226" r:id="R5df39fa3b7d44e82"/>
    <hyperlink ref="A227" r:id="Rc3d10e8d4e2b40bf"/>
    <hyperlink ref="E227" r:id="R298561b00d8f447d"/>
    <hyperlink ref="S227" r:id="R3eed3f209d2e4f19"/>
    <hyperlink ref="T227" r:id="R23628cb6fda74210"/>
    <hyperlink ref="V227" r:id="Rf9ee035ab58f452f"/>
    <hyperlink ref="A228" r:id="Rc39e7fa8b6c74db6"/>
    <hyperlink ref="E228" r:id="Ra982ee8143b34d42"/>
    <hyperlink ref="S228" r:id="Rd1db29f32c0948d2"/>
    <hyperlink ref="T228" r:id="Re9598e9ac87d47d9"/>
    <hyperlink ref="V228" r:id="R31ef42ce1f76481f"/>
    <hyperlink ref="A229" r:id="Rca574d59a6ac40fe"/>
    <hyperlink ref="E229" r:id="R57b462c4ed274c2d"/>
    <hyperlink ref="S229" r:id="R4aef9ac24ae9478f"/>
    <hyperlink ref="T229" r:id="Radf99a3a18bd469f"/>
    <hyperlink ref="V229" r:id="R07e2d631d085480c"/>
    <hyperlink ref="A230" r:id="R460cb22a34e84dec"/>
    <hyperlink ref="E230" r:id="R697bc4923076426b"/>
    <hyperlink ref="S230" r:id="R162f71793970411c"/>
    <hyperlink ref="T230" r:id="R1efcc9987add48cc"/>
    <hyperlink ref="V230" r:id="Rda2c7af923794411"/>
    <hyperlink ref="A231" r:id="R61d0c7209d244c9b"/>
    <hyperlink ref="E231" r:id="R41a013e024644feb"/>
    <hyperlink ref="R231" r:id="R898fe7ec091d4aee"/>
    <hyperlink ref="S231" r:id="R9f0cbfcbf6f84d92"/>
    <hyperlink ref="T231" r:id="R9a9d65421b694b19"/>
    <hyperlink ref="V231" r:id="R90211d9ba8a44176"/>
    <hyperlink ref="A232" r:id="Re4b151d2e157435d"/>
    <hyperlink ref="E232" r:id="Ree8ecfe6508246d7"/>
    <hyperlink ref="S232" r:id="Rc812b3e9713e4e33"/>
    <hyperlink ref="T232" r:id="R48e327c9bf604329"/>
    <hyperlink ref="V232" r:id="R4e991297c664408d"/>
    <hyperlink ref="A233" r:id="Ra79fdd21d25f4e85"/>
    <hyperlink ref="E233" r:id="R2a508ece2b3d403c"/>
    <hyperlink ref="R233" r:id="R39ba52c4f6534890"/>
    <hyperlink ref="S233" r:id="R561e0c3ce31a472a"/>
    <hyperlink ref="T233" r:id="R27770b0e3b334f47"/>
    <hyperlink ref="V233" r:id="Red5cb446cd264780"/>
    <hyperlink ref="A234" r:id="Rbf79ec86c89b481a"/>
    <hyperlink ref="E234" r:id="R8cc1536ee1624c96"/>
    <hyperlink ref="S234" r:id="R1b9868510db841f5"/>
    <hyperlink ref="T234" r:id="R62e9f0069bbc483d"/>
    <hyperlink ref="V234" r:id="Rec0e32f91d424ee1"/>
    <hyperlink ref="A235" r:id="Rf0c678b2fd8949e2"/>
    <hyperlink ref="E235" r:id="R8a5270174e904ed9"/>
    <hyperlink ref="R235" r:id="R8c832893f25d440e"/>
    <hyperlink ref="S235" r:id="R5efcfbefa1204ff1"/>
    <hyperlink ref="T235" r:id="R54f23c6919a04bb6"/>
    <hyperlink ref="V235" r:id="R09eef1cfdaa749ca"/>
    <hyperlink ref="A236" r:id="Ra9993c5b49a148e2"/>
    <hyperlink ref="E236" r:id="R44c00728d24c4d79"/>
    <hyperlink ref="S236" r:id="Refc6cfe801124c82"/>
    <hyperlink ref="T236" r:id="R1d7c30ca9a2645a5"/>
    <hyperlink ref="V236" r:id="R57d21fb60d4f48ba"/>
    <hyperlink ref="A237" r:id="R647217035e484290"/>
    <hyperlink ref="E237" r:id="Rc79c2546daa147ae"/>
    <hyperlink ref="R237" r:id="Rd52a3ad8e0be4bba"/>
    <hyperlink ref="S237" r:id="R91f5df7cbff34c71"/>
    <hyperlink ref="T237" r:id="Rbae6a55a35b84ea7"/>
    <hyperlink ref="V237" r:id="R46558f220aae4aaa"/>
    <hyperlink ref="A238" r:id="Rf162876a2c614a4e"/>
    <hyperlink ref="E238" r:id="Rd001f560ee154fd1"/>
    <hyperlink ref="R238" r:id="R407b8c132d6f4455"/>
    <hyperlink ref="S238" r:id="Rb919dd685a7c4a41"/>
    <hyperlink ref="T238" r:id="R96a4e183055f49e4"/>
    <hyperlink ref="V238" r:id="Rdf14a1502c504459"/>
    <hyperlink ref="A239" r:id="R0aa0bec9fdc94aa7"/>
    <hyperlink ref="E239" r:id="R290239c940014e2d"/>
    <hyperlink ref="R239" r:id="R01c2ea369a0c4ab8"/>
    <hyperlink ref="S239" r:id="R48e67fb2bcb94180"/>
    <hyperlink ref="T239" r:id="Rd94a8481a7ce44ac"/>
    <hyperlink ref="V239" r:id="Rcef10f599e704b5f"/>
    <hyperlink ref="A240" r:id="R834993d671874ded"/>
    <hyperlink ref="E240" r:id="R4a931a049ba846c4"/>
    <hyperlink ref="S240" r:id="R49b940eb79f54288"/>
    <hyperlink ref="T240" r:id="R1ae47893d72b4e78"/>
    <hyperlink ref="V240" r:id="R4eafeb3c15864415"/>
    <hyperlink ref="A241" r:id="R560e7d468d424942"/>
    <hyperlink ref="E241" r:id="Rc4af590aacd3455d"/>
    <hyperlink ref="R241" r:id="Rfcd59ef9bb1f48f9"/>
    <hyperlink ref="S241" r:id="R6f0bfd8254544eab"/>
    <hyperlink ref="T241" r:id="R150cb5073c994507"/>
    <hyperlink ref="V241" r:id="R1f7fabecc2a94bc2"/>
    <hyperlink ref="A242" r:id="R7bae15b9f541417e"/>
    <hyperlink ref="E242" r:id="R81f89f14c3744d69"/>
    <hyperlink ref="R242" r:id="R501146e8f144420a"/>
    <hyperlink ref="S242" r:id="R66cb46f45b234c29"/>
    <hyperlink ref="T242" r:id="R27c264a711204fa8"/>
    <hyperlink ref="V242" r:id="R568fe601d34a4d2a"/>
    <hyperlink ref="A243" r:id="Raa3527e247144a8b"/>
    <hyperlink ref="E243" r:id="R6c169d88aae643ab"/>
    <hyperlink ref="R243" r:id="Reedebc3c7e5d4433"/>
    <hyperlink ref="S243" r:id="Re4c5c4c631b14de8"/>
    <hyperlink ref="T243" r:id="R5f5fb8d4da974a65"/>
    <hyperlink ref="V243" r:id="Re7dbfdb71233460d"/>
    <hyperlink ref="A244" r:id="Rd3782d4ac09a4337"/>
    <hyperlink ref="E244" r:id="Rf88f1936fae14128"/>
    <hyperlink ref="R244" r:id="R784ef14be548468c"/>
    <hyperlink ref="S244" r:id="Rde1d0d2d90a640de"/>
    <hyperlink ref="T244" r:id="R13740d7020d844a5"/>
    <hyperlink ref="V244" r:id="R581a10d33eb845c9"/>
    <hyperlink ref="A245" r:id="Re570671f2a3f4da4"/>
    <hyperlink ref="E245" r:id="Rf66a886d74994118"/>
    <hyperlink ref="R245" r:id="Rf7a1fc805e6b490c"/>
    <hyperlink ref="A246" r:id="R8bf32580ab7c4db8"/>
    <hyperlink ref="E246" r:id="R6f2a6c6a836c4fe3"/>
    <hyperlink ref="S246" r:id="Rb5d3eaa223844a6f"/>
    <hyperlink ref="T246" r:id="R2ddd246900254224"/>
    <hyperlink ref="V246" r:id="R92d244bc25cb481e"/>
    <hyperlink ref="A247" r:id="R111ba3d5076443ae"/>
    <hyperlink ref="E247" r:id="Ra6a5571ce61b43fd"/>
    <hyperlink ref="R247" r:id="Rac61d86db9cc42dc"/>
    <hyperlink ref="A248" r:id="Rebff48f1b78e41f4"/>
    <hyperlink ref="E248" r:id="Rd7b6783a865c431e"/>
    <hyperlink ref="S248" r:id="R21aa30932c8b4fd0"/>
    <hyperlink ref="T248" r:id="Rb296b5826ddb46b0"/>
    <hyperlink ref="V248" r:id="R8dc2a0dbf57b44ee"/>
    <hyperlink ref="A249" r:id="R995eac47bd2e47d8"/>
    <hyperlink ref="E249" r:id="R1c58a6c48ce944a5"/>
    <hyperlink ref="R249" r:id="R58874aae136a455e"/>
    <hyperlink ref="S249" r:id="R527b70528f7b466c"/>
    <hyperlink ref="T249" r:id="R3ba61e2793d74489"/>
    <hyperlink ref="V249" r:id="Rce5ae85cd82e40f8"/>
    <hyperlink ref="A250" r:id="Rc9562ea36b554967"/>
    <hyperlink ref="E250" r:id="R2d9d88b5a10043c1"/>
    <hyperlink ref="R250" r:id="R59e9d06f35454112"/>
    <hyperlink ref="S250" r:id="R837f372858ff4716"/>
    <hyperlink ref="T250" r:id="R625c7ef2e13e481d"/>
    <hyperlink ref="V250" r:id="Rfe2368d873dd4ea5"/>
    <hyperlink ref="A251" r:id="Rb455be352f904187"/>
    <hyperlink ref="E251" r:id="R826cdae8f62e4987"/>
    <hyperlink ref="R251" r:id="R841dbc9594754a1b"/>
    <hyperlink ref="S251" r:id="R1211d6b9113d4392"/>
    <hyperlink ref="T251" r:id="R1b3c4f5a5ed8412c"/>
    <hyperlink ref="V251" r:id="R3f1201cdfba64ae8"/>
    <hyperlink ref="A252" r:id="R86f99029a19b4304"/>
    <hyperlink ref="E252" r:id="R35a2c3a1eaaa4fc5"/>
    <hyperlink ref="S252" r:id="R17eadac4d8214d21"/>
    <hyperlink ref="T252" r:id="Rda5d23e21bcf41cb"/>
    <hyperlink ref="V252" r:id="Ra749402c035d4826"/>
    <hyperlink ref="A253" r:id="R6aff3fa22eeb4df3"/>
    <hyperlink ref="E253" r:id="R4592ffa6ebcc4dcc"/>
    <hyperlink ref="S253" r:id="R557cf02176644648"/>
    <hyperlink ref="T253" r:id="R3fb723c5fc874331"/>
    <hyperlink ref="V253" r:id="R1e2690d931d9494d"/>
    <hyperlink ref="A254" r:id="Re23fcdf1f2954fe4"/>
    <hyperlink ref="E254" r:id="R760168c5af504b03"/>
    <hyperlink ref="R254" r:id="R1ee2f668ad2c4d2c"/>
    <hyperlink ref="S254" r:id="R1a5699eb30e342d9"/>
    <hyperlink ref="T254" r:id="Rc7e9c2d10b154181"/>
    <hyperlink ref="V254" r:id="Rc3450729fa3340be"/>
    <hyperlink ref="A255" r:id="R68c10df781f940d0"/>
    <hyperlink ref="E255" r:id="R80e4543baf094e0e"/>
    <hyperlink ref="R255" r:id="R4e096544afa14f4f"/>
    <hyperlink ref="S255" r:id="R8f31365509024811"/>
    <hyperlink ref="T255" r:id="R62e28bf8a7954801"/>
    <hyperlink ref="V255" r:id="Rbdc766f88850482d"/>
    <hyperlink ref="A256" r:id="Ra3e4d6ad91684372"/>
    <hyperlink ref="E256" r:id="Rda87622469684b7f"/>
    <hyperlink ref="S256" r:id="R33a812760c1a4246"/>
    <hyperlink ref="T256" r:id="R373929e9642948de"/>
    <hyperlink ref="V256" r:id="Rd865430c37224269"/>
    <hyperlink ref="A257" r:id="R9d16f0e37f9a4fd9"/>
    <hyperlink ref="E257" r:id="R8c0ee2a3a8f64d68"/>
    <hyperlink ref="Q257" r:id="R372de1a709704a1e"/>
    <hyperlink ref="R257" r:id="R920875a5f4964cb8"/>
    <hyperlink ref="S257" r:id="Re8afce04ee844036"/>
    <hyperlink ref="V257" r:id="R0f293f3aa4ef4625"/>
    <hyperlink ref="A258" r:id="R356737e8709d449e"/>
    <hyperlink ref="E258" r:id="Rcd3007ee44c043a4"/>
    <hyperlink ref="Q258" r:id="Re1725b02605b4895"/>
    <hyperlink ref="S258" r:id="R89dda255581940e1"/>
    <hyperlink ref="A259" r:id="R84f883cd58bf45b0"/>
    <hyperlink ref="E259" r:id="R2cecd934a14b4f9e"/>
    <hyperlink ref="S259" r:id="Re353ec4569134803"/>
    <hyperlink ref="V259" r:id="Rfb482e37fb6d4b51"/>
    <hyperlink ref="A260" r:id="R3d3d82d1e6d34157"/>
    <hyperlink ref="E260" r:id="R6e117ea4b809449c"/>
    <hyperlink ref="S260" r:id="R31469888d1814959"/>
    <hyperlink ref="V260" r:id="R9fec6760f4b34a4e"/>
    <hyperlink ref="A261" r:id="Rd25508395459456a"/>
    <hyperlink ref="E261" r:id="Reec0ffc328784fae"/>
    <hyperlink ref="S261" r:id="Recb47f515fbf46be"/>
    <hyperlink ref="V261" r:id="Refcf057af3b84a97"/>
    <hyperlink ref="A262" r:id="Radad3507d9b64623"/>
    <hyperlink ref="E262" r:id="R67897581e1a24e8d"/>
    <hyperlink ref="S262" r:id="R12fef77ba6be4ed8"/>
    <hyperlink ref="V262" r:id="Rf816909fbb544fc1"/>
    <hyperlink ref="A263" r:id="R3b3b46f310d04dfe"/>
    <hyperlink ref="E263" r:id="R0ba737c250aa4521"/>
    <hyperlink ref="S263" r:id="R65a0fdfe17bf4291"/>
    <hyperlink ref="V263" r:id="Re457b65d52d74231"/>
    <hyperlink ref="A264" r:id="R0e0c0e11d0c34f42"/>
    <hyperlink ref="E264" r:id="Radae87e72b3946e9"/>
    <hyperlink ref="S264" r:id="Rfc2a2e1d09854a5f"/>
    <hyperlink ref="V264" r:id="Rc37637e7099e4766"/>
    <hyperlink ref="A265" r:id="Rd2526b6e5a7b41d2"/>
    <hyperlink ref="E265" r:id="Rff828a4eb7cc41d1"/>
    <hyperlink ref="R265" r:id="R3887203a4ce54281"/>
    <hyperlink ref="S265" r:id="R005370e058f349b6"/>
    <hyperlink ref="V265" r:id="Rf903a3fb9adb4805"/>
    <hyperlink ref="A266" r:id="R409340f6a3dd43ff"/>
    <hyperlink ref="E266" r:id="R1892357fb5db4e2a"/>
    <hyperlink ref="S266" r:id="R349f5845c1c0458d"/>
    <hyperlink ref="V266" r:id="R5969ec6bcae14307"/>
    <hyperlink ref="A267" r:id="Raf11bb9635fe4a55"/>
    <hyperlink ref="E267" r:id="R892e9440ecad4aff"/>
    <hyperlink ref="A268" r:id="R840965c16df241c8"/>
    <hyperlink ref="E268" r:id="R9d210881131b41ac"/>
    <hyperlink ref="S268" r:id="Rcc1567ba0fe84af6"/>
    <hyperlink ref="V268" r:id="R0627bac9f8b542cb"/>
    <hyperlink ref="A269" r:id="Rd69a5407bcb94509"/>
    <hyperlink ref="E269" r:id="R22d3af1760db4b15"/>
    <hyperlink ref="S269" r:id="Rfdb4045477164559"/>
    <hyperlink ref="V269" r:id="R1ee1fee102e84c46"/>
    <hyperlink ref="A270" r:id="Rd6a4e5166e824c01"/>
    <hyperlink ref="E270" r:id="Rc0e46f9c681f4b7c"/>
    <hyperlink ref="S270" r:id="R7ef52dfaf18543bf"/>
    <hyperlink ref="V270" r:id="Rcb1ccf9f053f4a92"/>
    <hyperlink ref="A271" r:id="Rc31ac13692bc4c77"/>
    <hyperlink ref="E271" r:id="R0347ef9c3b414f5d"/>
    <hyperlink ref="S271" r:id="R2b47afa89e994d41"/>
    <hyperlink ref="V271" r:id="R90a213a2ca04408d"/>
    <hyperlink ref="A272" r:id="Reb66566d8d4d49d3"/>
    <hyperlink ref="E272" r:id="R5524f6b7c1a74302"/>
    <hyperlink ref="R272" r:id="R3527c603e5fb4517"/>
    <hyperlink ref="S272" r:id="R1e6ef39398a245a7"/>
    <hyperlink ref="T272" r:id="R02ba8cea7f71422d"/>
    <hyperlink ref="V272" r:id="R34330fa0d0cc4c86"/>
    <hyperlink ref="A273" r:id="R582891c44fb64cff"/>
    <hyperlink ref="E273" r:id="R65ac85845db44f25"/>
    <hyperlink ref="Q273" r:id="R3916680ed2364df5"/>
    <hyperlink ref="S273" r:id="R606f5b183bb74acf"/>
    <hyperlink ref="T273" r:id="R59831ea435784b83"/>
    <hyperlink ref="V273" r:id="R1dc12c6d49384860"/>
    <hyperlink ref="A274" r:id="R05c71a20a34d46a0"/>
    <hyperlink ref="E274" r:id="R7fb219e819614a40"/>
    <hyperlink ref="S274" r:id="R4b0208954b434190"/>
    <hyperlink ref="A275" r:id="R7f31ac5ea3f14769"/>
    <hyperlink ref="E275" r:id="R5f86da59a6d44ef2"/>
    <hyperlink ref="R275" r:id="Recc17505d9cd4991"/>
    <hyperlink ref="A276" r:id="Rb0656ceddfe843ec"/>
    <hyperlink ref="E276" r:id="R158b2824560a4446"/>
    <hyperlink ref="Q276" r:id="R4533e1792278405b"/>
    <hyperlink ref="R276" r:id="R6ca78afc1b0b4a80"/>
    <hyperlink ref="S276" r:id="Rdef5ee2fdcc04dae"/>
    <hyperlink ref="V276" r:id="R6442dc6836444cf4"/>
    <hyperlink ref="A277" r:id="R38842b4d76ac4e9c"/>
    <hyperlink ref="E277" r:id="R6992e43d5d574177"/>
    <hyperlink ref="R277" r:id="R18c7a212dbb34a5e"/>
    <hyperlink ref="S277" r:id="R25f203bed8f74205"/>
    <hyperlink ref="V277" r:id="Rffcc47d1852345aa"/>
    <hyperlink ref="A278" r:id="R83f2c7f11ae84518"/>
    <hyperlink ref="E278" r:id="Re6493e1e6c384001"/>
    <hyperlink ref="R278" r:id="R31489ae638dd4438"/>
    <hyperlink ref="A279" r:id="Rc2507f75b2f94cdf"/>
    <hyperlink ref="E279" r:id="Ra29817606ec04b91"/>
    <hyperlink ref="A280" r:id="R7c133c688852492b"/>
    <hyperlink ref="E280" r:id="Rdf57c3296a4541ef"/>
    <hyperlink ref="Q280" r:id="Ra315bb996c7a4394"/>
    <hyperlink ref="A281" r:id="R969d78b1b90641d2"/>
    <hyperlink ref="E281" r:id="Rf891b27edd0240e5"/>
    <hyperlink ref="Q281" r:id="Ra9b88f5364f9426b"/>
    <hyperlink ref="S281" r:id="R76a8e0ec908e4bdb"/>
    <hyperlink ref="V281" r:id="R2c3f49fccd90447d"/>
    <hyperlink ref="A282" r:id="R2a905820992449b3"/>
    <hyperlink ref="E282" r:id="R1d2ea30ae2b4427f"/>
    <hyperlink ref="Q282" r:id="R404858ce6f7d450b"/>
    <hyperlink ref="S282" r:id="R127afb77e27047a4"/>
    <hyperlink ref="A283" r:id="Rf0d418c88d984d6d"/>
    <hyperlink ref="E283" r:id="Re62b6f408b304575"/>
    <hyperlink ref="Q283" r:id="Ra4b5966f66cf41c4"/>
    <hyperlink ref="R283" r:id="R619c64df7b314b86"/>
    <hyperlink ref="S283" r:id="Re9c3425842564bf1"/>
    <hyperlink ref="T283" r:id="Re94e24e51eb342b9"/>
    <hyperlink ref="V283" r:id="R13681c2935ec47c4"/>
    <hyperlink ref="A284" r:id="R61f734af9c484639"/>
    <hyperlink ref="E284" r:id="Rbf8cad9ab85a457a"/>
    <hyperlink ref="Q284" r:id="Rc05a1331f2c64cf1"/>
    <hyperlink ref="S284" r:id="R49448adcb9704fcc"/>
    <hyperlink ref="T284" r:id="Rae82b968284b46bb"/>
    <hyperlink ref="V284" r:id="R6b768415ec8245b3"/>
    <hyperlink ref="A285" r:id="Rf97d429f4c664d3b"/>
    <hyperlink ref="E285" r:id="R6262917226534f10"/>
    <hyperlink ref="Q285" r:id="Rf2a67639b0644ee4"/>
    <hyperlink ref="R285" r:id="R872de93ed7694da5"/>
    <hyperlink ref="S285" r:id="R4bc72739df1f4723"/>
    <hyperlink ref="T285" r:id="R53318d412b524abc"/>
    <hyperlink ref="V285" r:id="R2e1e25f3577245eb"/>
    <hyperlink ref="A286" r:id="Rdd8e1cfab2054422"/>
    <hyperlink ref="E286" r:id="R6fcdb4e873e745b0"/>
    <hyperlink ref="Q286" r:id="Rd1598c60b07b405d"/>
    <hyperlink ref="S286" r:id="Rf6e00d853b894721"/>
    <hyperlink ref="T286" r:id="Re24cff7980f14dff"/>
    <hyperlink ref="V286" r:id="R67f852d6e3c94427"/>
    <hyperlink ref="A287" r:id="R3fc1eea48fdf4473"/>
    <hyperlink ref="E287" r:id="R1f278b0f79494e99"/>
    <hyperlink ref="Q287" r:id="Re2dbc9e69a784a17"/>
    <hyperlink ref="S287" r:id="Rf47b25ead0ef44d5"/>
    <hyperlink ref="T287" r:id="Rceb707e380564493"/>
    <hyperlink ref="V287" r:id="R6fc54c20e5b2447e"/>
    <hyperlink ref="A288" r:id="R5ad83f16638843f3"/>
    <hyperlink ref="E288" r:id="R5d20d5c298224062"/>
    <hyperlink ref="Q288" r:id="R36dbfdcf64784af6"/>
    <hyperlink ref="S288" r:id="Re659482662cd478e"/>
    <hyperlink ref="T288" r:id="Rd5df7f489cdb4574"/>
    <hyperlink ref="V288" r:id="R234411a320ce4f64"/>
    <hyperlink ref="A289" r:id="R4c6921aa98ab435b"/>
    <hyperlink ref="E289" r:id="Rfe4be3b05afb44de"/>
    <hyperlink ref="Q289" r:id="Rdd46c232c330408f"/>
    <hyperlink ref="R289" r:id="R31f994dff0b14675"/>
    <hyperlink ref="S289" r:id="Re0feb5b6f791436b"/>
    <hyperlink ref="T289" r:id="R8f65d2213a6f4a7f"/>
    <hyperlink ref="V289" r:id="Rcefc5050fa834c45"/>
    <hyperlink ref="A290" r:id="Rd4b79cbc98434a28"/>
    <hyperlink ref="E290" r:id="R81af5b9f9a534310"/>
    <hyperlink ref="Q290" r:id="Re1efb72ddf1b4200"/>
    <hyperlink ref="S290" r:id="Re1447d0a797f4876"/>
    <hyperlink ref="T290" r:id="R44fd031040b24534"/>
    <hyperlink ref="V290" r:id="Rdf81c52f72a34f74"/>
    <hyperlink ref="A291" r:id="R6efe294c7f894cb3"/>
    <hyperlink ref="E291" r:id="R7093b2c2c3524861"/>
    <hyperlink ref="Q291" r:id="R1cb6890bd1084685"/>
    <hyperlink ref="S291" r:id="R76e299c3670a43ca"/>
    <hyperlink ref="T291" r:id="Rec4afb5c696e453e"/>
    <hyperlink ref="V291" r:id="Re4d050ad095940d4"/>
    <hyperlink ref="A292" r:id="Rab05d80fe0fc45ed"/>
    <hyperlink ref="E292" r:id="R0af425b1e8c64106"/>
    <hyperlink ref="Q292" r:id="R91c94a5f5d304000"/>
    <hyperlink ref="A293" r:id="Re95bfed7a7ba4523"/>
    <hyperlink ref="E293" r:id="R0306179462a0406d"/>
    <hyperlink ref="Q293" r:id="R71cd0a7797d04bc1"/>
    <hyperlink ref="S293" r:id="Rdc27fe6294354cb5"/>
    <hyperlink ref="T293" r:id="R9ec5b2e6e6d74451"/>
    <hyperlink ref="V293" r:id="Re294eda74d484be1"/>
    <hyperlink ref="A294" r:id="R763755b70ca244be"/>
    <hyperlink ref="E294" r:id="R527b58be55634e8a"/>
    <hyperlink ref="Q294" r:id="R41bce425bfe54ca9"/>
    <hyperlink ref="S294" r:id="R667fb0570e1847ef"/>
    <hyperlink ref="T294" r:id="R8d289090f1ac411d"/>
    <hyperlink ref="V294" r:id="R6c8a81ea27a349c3"/>
    <hyperlink ref="A295" r:id="R297e67624f4f4bf2"/>
    <hyperlink ref="E295" r:id="R4f7da2fb20f04d7d"/>
    <hyperlink ref="Q295" r:id="R2586134ae1f3418c"/>
    <hyperlink ref="R295" r:id="Rfd91b62b8c0a456a"/>
    <hyperlink ref="S295" r:id="Rca0f631d8d2d475a"/>
    <hyperlink ref="T295" r:id="Rae905c091deb44ef"/>
    <hyperlink ref="V295" r:id="Rd41ae1466b6043db"/>
    <hyperlink ref="A296" r:id="R179b4fef35b24cc0"/>
    <hyperlink ref="E296" r:id="R0d374275dd0d42db"/>
    <hyperlink ref="S296" r:id="R54ce5b1e12fe44a9"/>
    <hyperlink ref="V296" r:id="R7ee487571cdb4bfe"/>
    <hyperlink ref="A297" r:id="Rb5c760ea70bc412a"/>
    <hyperlink ref="E297" r:id="Rdb5762f20ecd4c9e"/>
    <hyperlink ref="Q297" r:id="R7da7a647a992429d"/>
    <hyperlink ref="S297" r:id="R3ad7d9573eea4f26"/>
    <hyperlink ref="T297" r:id="R50bac441e6454df8"/>
    <hyperlink ref="V297" r:id="Ra2146a65f3a4482c"/>
    <hyperlink ref="A298" r:id="Rdc97513628664476"/>
    <hyperlink ref="E298" r:id="Rd2153b2f9dd04f89"/>
    <hyperlink ref="Q298" r:id="R1a0b9835e22e4b75"/>
    <hyperlink ref="S298" r:id="R1f1dbfb8345644b1"/>
    <hyperlink ref="T298" r:id="R81e65f51cbcc4247"/>
    <hyperlink ref="V298" r:id="R21c2f4be847b4128"/>
    <hyperlink ref="A299" r:id="R35dce775f7fe4f3d"/>
    <hyperlink ref="E299" r:id="Rfbd1771c52b24ffb"/>
    <hyperlink ref="Q299" r:id="R61ba769d83364bf4"/>
    <hyperlink ref="S299" r:id="R6f39de89bba04caf"/>
    <hyperlink ref="T299" r:id="R6f9c7c4f4e5c4574"/>
    <hyperlink ref="V299" r:id="R6e2acde9e56e45d1"/>
    <hyperlink ref="A300" r:id="R33319d1251794c97"/>
    <hyperlink ref="E300" r:id="R2fcbd079af574bb9"/>
    <hyperlink ref="Q300" r:id="Rf13b2779d7e64aac"/>
    <hyperlink ref="R300" r:id="Rcbfafa9acf034b68"/>
    <hyperlink ref="S300" r:id="R0caa1cfa64154bdf"/>
    <hyperlink ref="T300" r:id="Ra2d2b1ce42774fe0"/>
    <hyperlink ref="V300" r:id="R807db9616d7642aa"/>
    <hyperlink ref="E301" r:id="R49d1ca228d9245ec"/>
    <hyperlink ref="Q301" r:id="R8d0e85f95624437a"/>
    <hyperlink ref="S301" r:id="R4ea459932534422a"/>
    <hyperlink ref="T301" r:id="R37d23eb226594988"/>
    <hyperlink ref="V301" r:id="R86a0bd1743244e1f"/>
    <hyperlink ref="A302" r:id="R41e0c18230ef436b"/>
    <hyperlink ref="E302" r:id="Rfc58d5d210ca46f5"/>
    <hyperlink ref="Q302" r:id="Rf8630fe6070f407f"/>
    <hyperlink ref="S302" r:id="R1af494effc6e4e15"/>
    <hyperlink ref="T302" r:id="R05f83d2f038d4387"/>
    <hyperlink ref="V302" r:id="Rcd7fecd8074141d7"/>
    <hyperlink ref="A303" r:id="Rf72eb2fa571f4057"/>
    <hyperlink ref="E303" r:id="R62c26c9361b1444a"/>
    <hyperlink ref="S303" r:id="R7b6797dd8006456f"/>
    <hyperlink ref="T303" r:id="R841df58b3193483a"/>
    <hyperlink ref="V303" r:id="R665e61483a1b481e"/>
    <hyperlink ref="A304" r:id="Ra1810144852f4df0"/>
    <hyperlink ref="E304" r:id="R2ef27d269f264404"/>
    <hyperlink ref="Q304" r:id="R429bba67d33d4c9d"/>
    <hyperlink ref="S304" r:id="Re7b20dc499cd4e08"/>
    <hyperlink ref="T304" r:id="R5d6c527a40184240"/>
    <hyperlink ref="V304" r:id="R6aab15c8ff80469d"/>
    <hyperlink ref="A305" r:id="Rfb6a4e33a1fa4f52"/>
    <hyperlink ref="E305" r:id="Ra1fe6c90870840c3"/>
    <hyperlink ref="Q305" r:id="Rae74f003c38e4b69"/>
    <hyperlink ref="R305" r:id="R5207325437f04d32"/>
    <hyperlink ref="S305" r:id="Rdfa187a00c184b28"/>
    <hyperlink ref="T305" r:id="R5221ea99d33049ba"/>
    <hyperlink ref="V305" r:id="Rfbb8748c858a4010"/>
    <hyperlink ref="A306" r:id="R9f40233bac9146b7"/>
    <hyperlink ref="E306" r:id="R294e6efd82a14b2d"/>
    <hyperlink ref="Q306" r:id="R4490616558bf4ea3"/>
    <hyperlink ref="S306" r:id="R48527dc0de1a40f3"/>
    <hyperlink ref="T306" r:id="Rb75438580b724af3"/>
    <hyperlink ref="V306" r:id="Rc71686a773d041b6"/>
    <hyperlink ref="A307" r:id="R59320c0af9e64176"/>
    <hyperlink ref="E307" r:id="R6024bf57a7624676"/>
    <hyperlink ref="Q307" r:id="Rba5e63e4e5f249f9"/>
    <hyperlink ref="S307" r:id="R91b175ad061c479b"/>
    <hyperlink ref="T307" r:id="Rddab7d578332473f"/>
    <hyperlink ref="V307" r:id="Rbb455e7ca5e1473b"/>
    <hyperlink ref="A308" r:id="R31a50f49ccce416c"/>
    <hyperlink ref="E308" r:id="R66d051e3597e4e20"/>
    <hyperlink ref="Q308" r:id="Rf393c927f1b24932"/>
    <hyperlink ref="S308" r:id="Rb65f61d76c064d76"/>
    <hyperlink ref="T308" r:id="R9dbe43747d9e4181"/>
    <hyperlink ref="V308" r:id="R078578157e714804"/>
    <hyperlink ref="A309" r:id="R82b87458f76f4a1a"/>
    <hyperlink ref="E309" r:id="R0f2fa684459c47e5"/>
    <hyperlink ref="Q309" r:id="R26ae91314cd94748"/>
    <hyperlink ref="S309" r:id="R2e331dc0faca4138"/>
    <hyperlink ref="T309" r:id="R34d7b6efe2774318"/>
    <hyperlink ref="V309" r:id="R78cc11e0d90f45bf"/>
    <hyperlink ref="A310" r:id="R4505d216355f4994"/>
    <hyperlink ref="E310" r:id="R7f5563fb8b684122"/>
    <hyperlink ref="Q310" r:id="R996fd70f716344a7"/>
    <hyperlink ref="S310" r:id="R93d6fe5e822a4cbd"/>
    <hyperlink ref="T310" r:id="R9b9df88f28354e34"/>
    <hyperlink ref="V310" r:id="R8784c33c73eb4d80"/>
    <hyperlink ref="A311" r:id="Rc0f2d9ec061541ad"/>
    <hyperlink ref="E311" r:id="R5716f6960d0b430c"/>
    <hyperlink ref="Q311" r:id="R1b105ae24fb449f9"/>
    <hyperlink ref="S311" r:id="Rbb0b3fd69bd34677"/>
    <hyperlink ref="T311" r:id="Rd6ea9d325661433f"/>
    <hyperlink ref="V311" r:id="Ra6318d6ce16e4f30"/>
    <hyperlink ref="A312" r:id="R6be8bce257014135"/>
    <hyperlink ref="E312" r:id="R2e2f0643d8f04f35"/>
    <hyperlink ref="Q312" r:id="R81594f5c192b456d"/>
    <hyperlink ref="R312" r:id="R59134ff98e8f441b"/>
    <hyperlink ref="S312" r:id="R08e8a6cdf28c45bb"/>
    <hyperlink ref="T312" r:id="Ra4200914591b459c"/>
    <hyperlink ref="V312" r:id="R1d5c726b509c4d4f"/>
    <hyperlink ref="A313" r:id="Rfd9f9ca7a97a4d39"/>
    <hyperlink ref="E313" r:id="Rbdfeee81ff8f4450"/>
    <hyperlink ref="Q313" r:id="R9943f5d3968f4de4"/>
    <hyperlink ref="R313" r:id="R80b91ad54e3d455a"/>
    <hyperlink ref="S313" r:id="R7dadaf34b3494599"/>
    <hyperlink ref="T313" r:id="Rdd5d12b5a5a14ca2"/>
    <hyperlink ref="V313" r:id="R551758aeebfa45a6"/>
    <hyperlink ref="A314" r:id="R72aa6041d2ec480f"/>
    <hyperlink ref="E314" r:id="Rc2622f37f7c24d9b"/>
    <hyperlink ref="Q314" r:id="R59699841f4624496"/>
    <hyperlink ref="R314" r:id="Rda594afcb55b44b4"/>
    <hyperlink ref="S314" r:id="R9a9ef4eadd6b4b13"/>
    <hyperlink ref="T314" r:id="R4a5655a61cad446c"/>
    <hyperlink ref="V314" r:id="Rfe238b8011084659"/>
    <hyperlink ref="A315" r:id="Rad097c1294c84500"/>
    <hyperlink ref="E315" r:id="R38ecdf1e0d9f4ff8"/>
    <hyperlink ref="Q315" r:id="Rf98849e61add4a31"/>
    <hyperlink ref="S315" r:id="R55069ee7a2754384"/>
    <hyperlink ref="T315" r:id="R9fd0ff62b6f949c6"/>
    <hyperlink ref="V315" r:id="Rd54c0710a511471c"/>
    <hyperlink ref="A316" r:id="R1c54448c67ca4581"/>
    <hyperlink ref="E316" r:id="R16fc8bd4fe984f55"/>
    <hyperlink ref="Q316" r:id="R69295deead0b4285"/>
    <hyperlink ref="R316" r:id="R688eaee7c2ef4f21"/>
    <hyperlink ref="S316" r:id="Re65ca4af47f9497d"/>
    <hyperlink ref="T316" r:id="Rd28477b249b34e8e"/>
    <hyperlink ref="V316" r:id="R3e4d9fadcd0f4b86"/>
    <hyperlink ref="A317" r:id="R7f3a1cab00a34d0a"/>
    <hyperlink ref="E317" r:id="R74a498d7abf54b39"/>
    <hyperlink ref="Q317" r:id="R16de5ae5c29f4c92"/>
    <hyperlink ref="S317" r:id="R62a036fe95f547cc"/>
    <hyperlink ref="T317" r:id="Raff2064f83d14067"/>
    <hyperlink ref="V317" r:id="Race5cb1dd6f148c6"/>
    <hyperlink ref="A318" r:id="Raf81dde302fc4c89"/>
    <hyperlink ref="E318" r:id="R09e99af3db914cb6"/>
    <hyperlink ref="Q318" r:id="Re5818a9a110f41d9"/>
    <hyperlink ref="S318" r:id="Ref7db68791ad468b"/>
    <hyperlink ref="T318" r:id="Rc1bce15b899c486c"/>
    <hyperlink ref="V318" r:id="R08c2bcff1deb4d7c"/>
    <hyperlink ref="A319" r:id="R369c34028c0f4bcd"/>
    <hyperlink ref="E319" r:id="R6095c95831464e8e"/>
    <hyperlink ref="Q319" r:id="R0e69a51db307423e"/>
    <hyperlink ref="R319" r:id="R5b0377196a4e427a"/>
    <hyperlink ref="S319" r:id="Rb62b0eeafc6541cc"/>
    <hyperlink ref="T319" r:id="R7d6bcc6572574f12"/>
    <hyperlink ref="V319" r:id="R42db83b100f64879"/>
    <hyperlink ref="A320" r:id="R513eec1597714e8c"/>
    <hyperlink ref="E320" r:id="Reffac395e05d46ee"/>
    <hyperlink ref="Q320" r:id="R2b79c2321c634317"/>
    <hyperlink ref="S320" r:id="R1952cd73cc1a4c8e"/>
    <hyperlink ref="T320" r:id="R59d8e77ba48b4fc9"/>
    <hyperlink ref="V320" r:id="R79bfe1615cd64a3c"/>
    <hyperlink ref="A321" r:id="Rfcdd1850164f4269"/>
    <hyperlink ref="E321" r:id="R29c0bcee3fb8449d"/>
    <hyperlink ref="Q321" r:id="R6c2dba7df81c467c"/>
    <hyperlink ref="S321" r:id="R87884b23d3444c0b"/>
    <hyperlink ref="T321" r:id="R6b25de0faf6a459a"/>
    <hyperlink ref="V321" r:id="Rac504124374945a8"/>
    <hyperlink ref="A322" r:id="R2c51f2afb66440b0"/>
    <hyperlink ref="E322" r:id="Rfefeded49f3f4fd8"/>
    <hyperlink ref="Q322" r:id="R0d7fc873fbf9412d"/>
    <hyperlink ref="R322" r:id="R4a3bff1807cd41a8"/>
    <hyperlink ref="S322" r:id="R8e6cd5e638a644a3"/>
    <hyperlink ref="T322" r:id="R51b1212de51d43c1"/>
    <hyperlink ref="V322" r:id="R2f612f1ff3694798"/>
    <hyperlink ref="A323" r:id="R38d8f32e7a8841cc"/>
    <hyperlink ref="E323" r:id="R7cddec481f9549c6"/>
    <hyperlink ref="Q323" r:id="R47238148e68c4ef5"/>
    <hyperlink ref="R323" r:id="R20f2d0b126984133"/>
    <hyperlink ref="S323" r:id="Re458352f30d94942"/>
    <hyperlink ref="T323" r:id="R3ce98b00fe254bf0"/>
    <hyperlink ref="V323" r:id="R1a31041061924d90"/>
    <hyperlink ref="A324" r:id="R3889bd7cbc3f4eaf"/>
    <hyperlink ref="E324" r:id="Rbca4372b53f043fd"/>
    <hyperlink ref="Q324" r:id="R2c3886ecab0f4a4d"/>
    <hyperlink ref="R324" r:id="R50edf9be7b60453c"/>
    <hyperlink ref="S324" r:id="R82d11b54ecb444f9"/>
    <hyperlink ref="T324" r:id="R6f44f0341acb44cf"/>
    <hyperlink ref="V324" r:id="R48e08c5403b14abe"/>
    <hyperlink ref="A325" r:id="Rb4bf3c499fe641c9"/>
    <hyperlink ref="E325" r:id="R8ebe94321b264e6f"/>
    <hyperlink ref="Q325" r:id="R2d89340a581e4eb5"/>
    <hyperlink ref="S325" r:id="R04000a7c2348434f"/>
    <hyperlink ref="T325" r:id="Rbbcd6f517b504532"/>
    <hyperlink ref="V325" r:id="R5c3e40137eed4d0c"/>
    <hyperlink ref="A326" r:id="Rcfb27ba2f92f4c4e"/>
    <hyperlink ref="E326" r:id="R8713526d4d6d4e9f"/>
    <hyperlink ref="Q326" r:id="R2198ed6ab65b45da"/>
    <hyperlink ref="R326" r:id="Ra7c5190e45e04199"/>
    <hyperlink ref="S326" r:id="R1ba46655fc344dc5"/>
    <hyperlink ref="T326" r:id="R290839c2ebb24a7d"/>
    <hyperlink ref="V326" r:id="R016e0df36d924c29"/>
    <hyperlink ref="A327" r:id="Rd5a7268c034d4cc5"/>
    <hyperlink ref="E327" r:id="R7f4a34dc78994c56"/>
    <hyperlink ref="Q327" r:id="R647dc63cc5314b11"/>
    <hyperlink ref="R327" r:id="R142b62b2434e4d06"/>
    <hyperlink ref="S327" r:id="R47c547bae69b43e7"/>
    <hyperlink ref="T327" r:id="R526c4f99037447c2"/>
    <hyperlink ref="V327" r:id="R7ef6989a32f34a33"/>
    <hyperlink ref="A328" r:id="R627bc997b6b646ad"/>
    <hyperlink ref="E328" r:id="R63fa044fe0694e37"/>
    <hyperlink ref="Q328" r:id="Rfcf9beb4c13546f9"/>
    <hyperlink ref="S328" r:id="R8d071d171cf44250"/>
    <hyperlink ref="T328" r:id="R1f4ed13482f04c2a"/>
    <hyperlink ref="V328" r:id="R55231e2b011343e9"/>
    <hyperlink ref="A329" r:id="R2ad144a1d11b4198"/>
    <hyperlink ref="E329" r:id="R5139a82d3a65430a"/>
    <hyperlink ref="S329" r:id="Re1ffd99de4d84cc1"/>
    <hyperlink ref="T329" r:id="R8ca4ab8047124c50"/>
    <hyperlink ref="V329" r:id="Re899cfed96514a0d"/>
    <hyperlink ref="A330" r:id="R61efcbff95554a23"/>
    <hyperlink ref="E330" r:id="R776bcd3b2c9345de"/>
    <hyperlink ref="Q330" r:id="Ra8e6d558fb5a43d0"/>
    <hyperlink ref="S330" r:id="R2085129a2e4e45b3"/>
    <hyperlink ref="T330" r:id="Rd1f09a7745ad4413"/>
    <hyperlink ref="A331" r:id="R08d2316d79b74a65"/>
    <hyperlink ref="E331" r:id="Rded16f8488e24daa"/>
    <hyperlink ref="R331" r:id="Ra292ec4782a24771"/>
    <hyperlink ref="A332" r:id="Rfcddb63d95c5460d"/>
    <hyperlink ref="E332" r:id="Rebdcdd3e16e34801"/>
    <hyperlink ref="A333" r:id="R4d02ead313074c1e"/>
    <hyperlink ref="E333" r:id="R1fe42ae875f7489e"/>
    <hyperlink ref="Q333" r:id="R77cde67ac66341bc"/>
    <hyperlink ref="S333" r:id="R04718e4a40974c58"/>
    <hyperlink ref="T333" r:id="R0214d9861aca4046"/>
    <hyperlink ref="V333" r:id="Rc433cb5886d44357"/>
    <hyperlink ref="A334" r:id="R0d2527b3b5ac48d7"/>
    <hyperlink ref="E334" r:id="Ref79f2037f48436a"/>
    <hyperlink ref="S334" r:id="Rada71e4ef1224d77"/>
    <hyperlink ref="V334" r:id="Rb9602fd0038045d5"/>
    <hyperlink ref="A335" r:id="Rcc1dc317c72e4489"/>
    <hyperlink ref="E335" r:id="R34394020af944ab5"/>
    <hyperlink ref="Q335" r:id="R7d6d805950c243e0"/>
    <hyperlink ref="S335" r:id="Ra3500f3a28984584"/>
    <hyperlink ref="T335" r:id="Rd6b89d117b5f4cec"/>
    <hyperlink ref="V335" r:id="R2b69768f18814301"/>
    <hyperlink ref="A336" r:id="R3c80f3dbf0504adf"/>
    <hyperlink ref="E336" r:id="Re99c162f4d8a4fbe"/>
    <hyperlink ref="Q336" r:id="R8418e7707acb45cd"/>
    <hyperlink ref="S336" r:id="Rc1dacb5818ef49cc"/>
    <hyperlink ref="T336" r:id="R586b8df9458044f4"/>
    <hyperlink ref="V336" r:id="R1c51450cc06a4cb0"/>
    <hyperlink ref="A337" r:id="Rfe320a49ae684277"/>
    <hyperlink ref="E337" r:id="R247c50b7aa2840a0"/>
    <hyperlink ref="R337" r:id="Rf22fda7b955c4b85"/>
    <hyperlink ref="A338" r:id="R34e4a706a7254413"/>
    <hyperlink ref="E338" r:id="R1b6aef3237144807"/>
    <hyperlink ref="Q338" r:id="R05b379bedcd44556"/>
    <hyperlink ref="S338" r:id="R6334f3a339f3437b"/>
    <hyperlink ref="T338" r:id="R6a2c5f74bd4142ca"/>
    <hyperlink ref="V338" r:id="R1d247fa05b2341bf"/>
    <hyperlink ref="A339" r:id="Ra97d363377924e02"/>
    <hyperlink ref="E339" r:id="Rb64fe8ce03964fd6"/>
    <hyperlink ref="Q339" r:id="R2f3906ae10a04313"/>
    <hyperlink ref="S339" r:id="R699fb0607ece4bbd"/>
    <hyperlink ref="T339" r:id="Rd7f3a691c67747de"/>
    <hyperlink ref="V339" r:id="R77bf4d0e64fb4072"/>
    <hyperlink ref="A340" r:id="R1ff8bdf395e94129"/>
    <hyperlink ref="E340" r:id="R86806c6fffff4063"/>
    <hyperlink ref="Q340" r:id="Rade0f4d2289b4eb3"/>
    <hyperlink ref="S340" r:id="Rfb1691c75e5d404b"/>
    <hyperlink ref="T340" r:id="Rc93c3168545b490b"/>
    <hyperlink ref="V340" r:id="R1fca009e1db04aed"/>
    <hyperlink ref="A341" r:id="R4c7d818326ed4e2f"/>
    <hyperlink ref="E341" r:id="R171b1fd254f241cc"/>
    <hyperlink ref="Q341" r:id="R4db499e070bf488f"/>
    <hyperlink ref="S341" r:id="R05d6dd2cb9d844c3"/>
    <hyperlink ref="T341" r:id="Re4fd3a44435748fb"/>
    <hyperlink ref="V341" r:id="R341c29c5da444153"/>
    <hyperlink ref="A342" r:id="R0154b2a133594bbc"/>
    <hyperlink ref="E342" r:id="R9c24e4acee6942f8"/>
    <hyperlink ref="Q342" r:id="R483eae7652724c23"/>
    <hyperlink ref="S342" r:id="R1e1e74721a2e4f4a"/>
    <hyperlink ref="T342" r:id="R12930a52b1234bbb"/>
    <hyperlink ref="V342" r:id="Reb84d86ce4234e55"/>
    <hyperlink ref="A343" r:id="R1241f7cbf67d4693"/>
    <hyperlink ref="E343" r:id="R96a84afef6294036"/>
    <hyperlink ref="Q343" r:id="Rc9b1f8f4528b49e9"/>
    <hyperlink ref="S343" r:id="Redf0b4b84ed14f7b"/>
    <hyperlink ref="T343" r:id="Rccd15ac0017e4a0e"/>
    <hyperlink ref="V343" r:id="R8a5836743a464568"/>
    <hyperlink ref="A344" r:id="R87563da759c54ef3"/>
    <hyperlink ref="E344" r:id="R091bf27eeb62450f"/>
    <hyperlink ref="Q344" r:id="R9a0f753b6f744115"/>
    <hyperlink ref="S344" r:id="Rb52685785dc84f85"/>
    <hyperlink ref="T344" r:id="Rde6ad19fdf0a4921"/>
    <hyperlink ref="V344" r:id="R3c14195b88ea4274"/>
    <hyperlink ref="A345" r:id="Rdfe3f94367f74630"/>
    <hyperlink ref="E345" r:id="R63fbfcc8ffd14b5b"/>
    <hyperlink ref="S345" r:id="Rff635b28ad704f07"/>
    <hyperlink ref="V345" r:id="R24aa7b3643ae49ad"/>
    <hyperlink ref="E346" r:id="Rf43918dc2d5c4fea"/>
    <hyperlink ref="Q346" r:id="Rc4cb0d9b435e4fe4"/>
    <hyperlink ref="S346" r:id="Ra3e38111101f487b"/>
    <hyperlink ref="T346" r:id="Rfb1cb5a08fa34d77"/>
    <hyperlink ref="V346" r:id="R78266896bf1c4d55"/>
    <hyperlink ref="A347" r:id="R41634aed02954e1d"/>
    <hyperlink ref="E347" r:id="Rfc19f43869d4419f"/>
    <hyperlink ref="Q347" r:id="R5d74a4bc5c0146d5"/>
    <hyperlink ref="S347" r:id="R35c7ec67b4b54d93"/>
    <hyperlink ref="T347" r:id="Rf6f8c0ca1def4585"/>
    <hyperlink ref="V347" r:id="R0354b332aa724af9"/>
    <hyperlink ref="A348" r:id="R14b4f48cb3b34dd0"/>
    <hyperlink ref="E348" r:id="R9a2537d490ab4565"/>
    <hyperlink ref="Q348" r:id="Rcaaaee794bc447e5"/>
    <hyperlink ref="R348" r:id="Ra994f25b06be4ebd"/>
    <hyperlink ref="S348" r:id="R7fec32a4ae97404c"/>
    <hyperlink ref="T348" r:id="Ra98c9016b7d24fdd"/>
    <hyperlink ref="V348" r:id="R68f4b6b5dec04ee5"/>
    <hyperlink ref="A349" r:id="R89e805eecd814a88"/>
    <hyperlink ref="E349" r:id="R5145bd83865844cc"/>
    <hyperlink ref="Q349" r:id="Raf031e25c0ec46e8"/>
    <hyperlink ref="S349" r:id="R3433f8fbb0f342a3"/>
    <hyperlink ref="T349" r:id="R3b2d6623aac24f93"/>
    <hyperlink ref="V349" r:id="R4980bf83a1714d85"/>
    <hyperlink ref="A350" r:id="Rf5449031cebc4c6b"/>
    <hyperlink ref="E350" r:id="R3d941580d9b94a4d"/>
    <hyperlink ref="Q350" r:id="R62cd3ced78b547aa"/>
    <hyperlink ref="R350" r:id="R0c54551f41cc47ae"/>
    <hyperlink ref="S350" r:id="R03af9e3c0d99448f"/>
    <hyperlink ref="T350" r:id="R21f4d9d0c7d2467c"/>
    <hyperlink ref="V350" r:id="Rb6950dda3a764b8d"/>
    <hyperlink ref="A351" r:id="R0c3b753e73394c0f"/>
    <hyperlink ref="E351" r:id="R396dd734b1ed4571"/>
    <hyperlink ref="S351" r:id="R3a0375a27f824343"/>
    <hyperlink ref="V351" r:id="R894cb9710898467c"/>
    <hyperlink ref="A352" r:id="R570e50e41bba48df"/>
    <hyperlink ref="E352" r:id="Reb8b847994984d60"/>
    <hyperlink ref="S352" r:id="Re4db170b5f47457d"/>
    <hyperlink ref="V352" r:id="R5f7cf81bca094572"/>
    <hyperlink ref="A353" r:id="Rd2566d5ab11a40a7"/>
    <hyperlink ref="E353" r:id="Re6eb808c8787494a"/>
    <hyperlink ref="Q353" r:id="R801b3c2664a243c8"/>
    <hyperlink ref="S353" r:id="Rae0e40d1c44346c2"/>
    <hyperlink ref="T353" r:id="Re413518f240d4e66"/>
    <hyperlink ref="V353" r:id="R69b22d06c5364cd8"/>
    <hyperlink ref="A354" r:id="Rad2a63cb384d49c0"/>
    <hyperlink ref="E354" r:id="Re18ad21616dd46ca"/>
    <hyperlink ref="S354" r:id="R70f3ed6e305e4c90"/>
    <hyperlink ref="V354" r:id="R88adf98a3eab4306"/>
    <hyperlink ref="A355" r:id="R7f170c570a014312"/>
    <hyperlink ref="E355" r:id="Rbfbaaa417a8b4d9a"/>
    <hyperlink ref="S355" r:id="Rac21fb13b587405a"/>
    <hyperlink ref="V355" r:id="R1e41be25ab754144"/>
    <hyperlink ref="A356" r:id="R0e38972cdf014c79"/>
    <hyperlink ref="E356" r:id="Rb8ecabba9a2a411d"/>
    <hyperlink ref="Q356" r:id="R1614f420e1bb447d"/>
    <hyperlink ref="S356" r:id="R5729955b89f54062"/>
    <hyperlink ref="T356" r:id="R6ddf5fe9386b4db7"/>
    <hyperlink ref="V356" r:id="R5d399e760f1143d6"/>
    <hyperlink ref="A357" r:id="R567769f1dba343e8"/>
    <hyperlink ref="E357" r:id="R9cc1fd59a1004a9b"/>
    <hyperlink ref="Q357" r:id="R3eb2b4a2ffbc4c5b"/>
    <hyperlink ref="R357" r:id="R44a8a1133ac24431"/>
    <hyperlink ref="S357" r:id="Rb3bf3545de464bcb"/>
    <hyperlink ref="T357" r:id="R931a29becd014b55"/>
    <hyperlink ref="V357" r:id="Re8e3c121c8f1431e"/>
    <hyperlink ref="A358" r:id="Rbc419fd6b130496a"/>
    <hyperlink ref="E358" r:id="Rcf4f573d77c44067"/>
    <hyperlink ref="Q358" r:id="R17d11136972d40c2"/>
    <hyperlink ref="S358" r:id="R254a866149fe4596"/>
    <hyperlink ref="T358" r:id="Rce515fe9dc874f13"/>
    <hyperlink ref="V358" r:id="R24b64d6ec91b4259"/>
    <hyperlink ref="A359" r:id="R44c3aa489d60441f"/>
    <hyperlink ref="E359" r:id="R3c26fb6540b04fae"/>
    <hyperlink ref="Q359" r:id="R57c9e2e01d2d44b6"/>
    <hyperlink ref="S359" r:id="R489ee2bb64cb4300"/>
    <hyperlink ref="T359" r:id="R5333273bf7544ae7"/>
    <hyperlink ref="V359" r:id="R037c16e4b732467a"/>
    <hyperlink ref="A360" r:id="R9048dbe89c45479b"/>
    <hyperlink ref="E360" r:id="Rb8eb3d7d3af146a1"/>
    <hyperlink ref="S360" r:id="R01c2e971479e48aa"/>
    <hyperlink ref="V360" r:id="Ra45a436fe9b74b90"/>
    <hyperlink ref="A361" r:id="Rd776470fee3d4d59"/>
    <hyperlink ref="E361" r:id="R996caf371f684915"/>
    <hyperlink ref="Q361" r:id="R9b976a3ec5904109"/>
    <hyperlink ref="S361" r:id="Rdc0f194da3b645a1"/>
    <hyperlink ref="T361" r:id="R3c93ab906805401a"/>
    <hyperlink ref="V361" r:id="R979a6ca40bfe4a26"/>
    <hyperlink ref="A362" r:id="Rdea334e5d3df40cc"/>
    <hyperlink ref="E362" r:id="Rd05660a0255b4db6"/>
    <hyperlink ref="Q362" r:id="Rab5b39abcfe944bb"/>
    <hyperlink ref="S362" r:id="Rd71923e2e448439d"/>
    <hyperlink ref="T362" r:id="R6bb487cd10504f94"/>
    <hyperlink ref="V362" r:id="R9becd6bfc8a54ea1"/>
    <hyperlink ref="A363" r:id="R46c4bbcc37da477e"/>
    <hyperlink ref="E363" r:id="Rbc0f6a054a7e4f7f"/>
    <hyperlink ref="Q363" r:id="R238571d576ee4161"/>
    <hyperlink ref="S363" r:id="Rb69ad6d096394889"/>
    <hyperlink ref="T363" r:id="R96c641f5b19e4441"/>
    <hyperlink ref="V363" r:id="R28fafa867d1c422c"/>
    <hyperlink ref="A364" r:id="R81b2e54656414f5d"/>
    <hyperlink ref="E364" r:id="Rb596c508b9ba4b32"/>
    <hyperlink ref="Q364" r:id="Raf51dcca2ab34939"/>
    <hyperlink ref="S364" r:id="Rd00073beea0648b2"/>
    <hyperlink ref="T364" r:id="Rbdba75038456430f"/>
    <hyperlink ref="V364" r:id="R4be45bce69214428"/>
    <hyperlink ref="A365" r:id="Ra0a2872d3d264661"/>
    <hyperlink ref="E365" r:id="Ra717bdc260214695"/>
    <hyperlink ref="Q365" r:id="Ra9cc05cb8bdd49e0"/>
    <hyperlink ref="S365" r:id="Rb8b9f22ee5244049"/>
    <hyperlink ref="T365" r:id="Rf1005de40b014294"/>
    <hyperlink ref="V365" r:id="Rd4d924789b864db5"/>
    <hyperlink ref="A366" r:id="R1efad75589184c07"/>
    <hyperlink ref="E366" r:id="R1ed4ccc3ba594362"/>
    <hyperlink ref="Q366" r:id="Rbe78c2d2b77e411a"/>
    <hyperlink ref="R366" r:id="R0c001210c4cf4244"/>
    <hyperlink ref="S366" r:id="Rfc92b2debce94647"/>
    <hyperlink ref="T366" r:id="R2bbc293efeb24810"/>
    <hyperlink ref="V366" r:id="R1d5264a6402443b0"/>
    <hyperlink ref="A367" r:id="R38eabfd8407a48ab"/>
    <hyperlink ref="E367" r:id="Rdf583bcab3994681"/>
    <hyperlink ref="Q367" r:id="R3385f7460d0f4d7f"/>
    <hyperlink ref="S367" r:id="Rd61239bfc6d349b1"/>
    <hyperlink ref="T367" r:id="R31bfbc5a1c4c4472"/>
    <hyperlink ref="V367" r:id="R8f2fce8531c247a7"/>
    <hyperlink ref="A368" r:id="R45b7063bcfad4e98"/>
    <hyperlink ref="E368" r:id="R8c79e904cdbe463a"/>
    <hyperlink ref="Q368" r:id="Ra3ca922673eb4e2f"/>
    <hyperlink ref="R368" r:id="Re7cc3a2ed443452f"/>
    <hyperlink ref="S368" r:id="R452232b8f7e449d4"/>
    <hyperlink ref="T368" r:id="R484a7d9ad3b04d65"/>
    <hyperlink ref="V368" r:id="R9515c6cdd4c04bf7"/>
    <hyperlink ref="A369" r:id="Rd1516d20b2e54a7a"/>
    <hyperlink ref="E369" r:id="R8b5a2d638da64cd1"/>
    <hyperlink ref="Q369" r:id="R4f6a70d897414ade"/>
    <hyperlink ref="R369" r:id="R51305e869280403d"/>
    <hyperlink ref="S369" r:id="Rb10b20fc174d4bb7"/>
    <hyperlink ref="T369" r:id="R909d8be3afa74685"/>
    <hyperlink ref="V369" r:id="Rf0a9a39add584119"/>
    <hyperlink ref="A370" r:id="R507f129e434449ba"/>
    <hyperlink ref="E370" r:id="R73446ea1c687417a"/>
    <hyperlink ref="Q370" r:id="R9f4f08899a5d4bc0"/>
    <hyperlink ref="S370" r:id="R2ff0497f776049ff"/>
    <hyperlink ref="T370" r:id="Ra30c14c8e05f4862"/>
    <hyperlink ref="A371" r:id="Rbca6d4534db443dc"/>
    <hyperlink ref="E371" r:id="R37d9e28394bd4d40"/>
    <hyperlink ref="Q371" r:id="Rd32790f8a1f642d5"/>
    <hyperlink ref="S371" r:id="R5e0a25ca5d9940af"/>
    <hyperlink ref="T371" r:id="R55ae32d1860e44cd"/>
    <hyperlink ref="V371" r:id="R8d130a7a1a334749"/>
    <hyperlink ref="A372" r:id="R4a430665358e4c9e"/>
    <hyperlink ref="E372" r:id="R82a3831b562f48ce"/>
    <hyperlink ref="Q372" r:id="Rd0cdca67427e41f6"/>
    <hyperlink ref="S372" r:id="R4bf0b5a2804a4df8"/>
    <hyperlink ref="T372" r:id="R39e90f249e614db4"/>
    <hyperlink ref="A373" r:id="R3af3f6cbec734e5c"/>
    <hyperlink ref="E373" r:id="R9b448b2649224eb1"/>
    <hyperlink ref="R373" r:id="R3b84c9282a40446e"/>
    <hyperlink ref="S373" r:id="R36f727546d8b435c"/>
    <hyperlink ref="T373" r:id="Rdceec6d945c940fd"/>
    <hyperlink ref="V373" r:id="Ra8d082ef804748f1"/>
    <hyperlink ref="A374" r:id="R087554e6220f47de"/>
    <hyperlink ref="E374" r:id="R84ffb0becc19420d"/>
    <hyperlink ref="Q374" r:id="R2944d8e5b6584458"/>
    <hyperlink ref="S374" r:id="R5b8a2a9850c14801"/>
    <hyperlink ref="T374" r:id="R87b808f2613845b4"/>
    <hyperlink ref="V374" r:id="Rdf4359ce9e8946dd"/>
    <hyperlink ref="A375" r:id="R97a692f289f14401"/>
    <hyperlink ref="E375" r:id="Rdf5c139f7e3b414b"/>
    <hyperlink ref="Q375" r:id="R92c3c36c2e194c69"/>
    <hyperlink ref="R375" r:id="Rfa85ff8a68c3454e"/>
    <hyperlink ref="S375" r:id="R57282096426743e0"/>
    <hyperlink ref="T375" r:id="Ra4bff3203dbf4e00"/>
    <hyperlink ref="V375" r:id="Ra1e4ed7bf3224fd9"/>
    <hyperlink ref="A376" r:id="R059c00e5c2cf46ca"/>
    <hyperlink ref="E376" r:id="R0f921def40fd4cc1"/>
    <hyperlink ref="Q376" r:id="R1cf3722efa7c4907"/>
    <hyperlink ref="S376" r:id="R30827605e0a244a1"/>
    <hyperlink ref="T376" r:id="R341ba8fce4fa489f"/>
    <hyperlink ref="V376" r:id="R9e38c16630344194"/>
    <hyperlink ref="A377" r:id="R36f447f035b84cf0"/>
    <hyperlink ref="E377" r:id="Re472da83e1634c25"/>
    <hyperlink ref="Q377" r:id="R4533ebb944bd4d6b"/>
    <hyperlink ref="S377" r:id="R9a02a83d55e84179"/>
    <hyperlink ref="T377" r:id="Raec3862f32d44b6b"/>
    <hyperlink ref="V377" r:id="R8aa6e49509424312"/>
    <hyperlink ref="A378" r:id="R9aed2fa52cd344a8"/>
    <hyperlink ref="E378" r:id="R6667b753a39b4e10"/>
    <hyperlink ref="Q378" r:id="Rdb91143e8c21454c"/>
    <hyperlink ref="S378" r:id="Rcfa3111dede04ae9"/>
    <hyperlink ref="T378" r:id="R0c76b7b6105a48f9"/>
    <hyperlink ref="V378" r:id="R1a96fb0cf0cb490d"/>
    <hyperlink ref="A379" r:id="R5871e835f2d54209"/>
    <hyperlink ref="E379" r:id="Rb4510acd3bd44e33"/>
    <hyperlink ref="Q379" r:id="R58d639a503754ab6"/>
    <hyperlink ref="S379" r:id="Ra521a69bea7e4789"/>
    <hyperlink ref="T379" r:id="Re5639c9209054fea"/>
    <hyperlink ref="V379" r:id="R288f812fa14c4c0d"/>
    <hyperlink ref="A380" r:id="Rc49f60c4f473429c"/>
    <hyperlink ref="E380" r:id="R8cd0eb9a141841a2"/>
    <hyperlink ref="Q380" r:id="Rde59c48397d04668"/>
    <hyperlink ref="S380" r:id="R2d5d37ce766e43f1"/>
    <hyperlink ref="T380" r:id="R42b9706510f54b52"/>
    <hyperlink ref="V380" r:id="R410121c487ea49d5"/>
    <hyperlink ref="A381" r:id="R4c01a5f7042545a7"/>
    <hyperlink ref="E381" r:id="Rb09fa90482c24297"/>
    <hyperlink ref="Q381" r:id="R0654361b2a1c4a48"/>
    <hyperlink ref="S381" r:id="R708aaa3445a746ad"/>
    <hyperlink ref="T381" r:id="R8b8ba408d50f40eb"/>
    <hyperlink ref="V381" r:id="R38a58d0884a64cc7"/>
    <hyperlink ref="A382" r:id="R0448253ccc314401"/>
    <hyperlink ref="E382" r:id="Rba36373f68554afa"/>
    <hyperlink ref="Q382" r:id="R263dd7bebb0442c3"/>
    <hyperlink ref="R382" r:id="R495e261117944b82"/>
    <hyperlink ref="S382" r:id="R000d032b796b45ff"/>
    <hyperlink ref="T382" r:id="Rc3026a75f9164605"/>
    <hyperlink ref="V382" r:id="R375e3427abda471f"/>
    <hyperlink ref="A383" r:id="R6353d8894c8f4648"/>
    <hyperlink ref="E383" r:id="R2ef905bfbf58411c"/>
    <hyperlink ref="Q383" r:id="Ra2d6365ee6c34e03"/>
    <hyperlink ref="S383" r:id="R42f676b7700347e3"/>
    <hyperlink ref="T383" r:id="Rbb23fd51aa1c45fc"/>
    <hyperlink ref="V383" r:id="Rb0188bf9ab4f4590"/>
    <hyperlink ref="A384" r:id="R3bd23b5f03234553"/>
    <hyperlink ref="E384" r:id="Rc43ecb025aa6498c"/>
    <hyperlink ref="Q384" r:id="R12d9f110d6324e58"/>
    <hyperlink ref="S384" r:id="R28278f3a77f747f3"/>
    <hyperlink ref="T384" r:id="R8396694f271347cb"/>
    <hyperlink ref="V384" r:id="Rb25a6412c74b4018"/>
    <hyperlink ref="A385" r:id="R5ac80e3b44d249a8"/>
    <hyperlink ref="E385" r:id="Raac9571f9cc542ea"/>
    <hyperlink ref="Q385" r:id="R2b1243f044ee4ba4"/>
    <hyperlink ref="R385" r:id="R09d83241f6a04c48"/>
    <hyperlink ref="S385" r:id="Rb3adef1996d041eb"/>
    <hyperlink ref="T385" r:id="R6a76d15584764cf0"/>
    <hyperlink ref="V385" r:id="Rd82469f60735455e"/>
    <hyperlink ref="A386" r:id="R5e663c366c68423f"/>
    <hyperlink ref="E386" r:id="R45b751aa169340dc"/>
    <hyperlink ref="Q386" r:id="R577430c7d2d54628"/>
    <hyperlink ref="R386" r:id="R2308a053323448a3"/>
    <hyperlink ref="S386" r:id="Rf623239032434a7a"/>
    <hyperlink ref="T386" r:id="R26fd8f7dd15946de"/>
    <hyperlink ref="V386" r:id="R8f6126b9a9a34abc"/>
    <hyperlink ref="A387" r:id="R7aeda9e4c7e34946"/>
    <hyperlink ref="E387" r:id="Re9c4cf69320c4fb7"/>
    <hyperlink ref="Q387" r:id="Rd076ef060a3440de"/>
    <hyperlink ref="S387" r:id="Rf7e20afc15ef46c2"/>
    <hyperlink ref="T387" r:id="R57c418ed93ed4e16"/>
    <hyperlink ref="V387" r:id="Ra63c07c8af1848b7"/>
    <hyperlink ref="A388" r:id="R4ccecc222ce14ebe"/>
    <hyperlink ref="E388" r:id="Rf31fb96402974588"/>
    <hyperlink ref="R388" r:id="R9dcf5783450d49fe"/>
    <hyperlink ref="S388" r:id="Rf7ffe70968014070"/>
    <hyperlink ref="V388" r:id="Rb8bbedd91ab340a9"/>
    <hyperlink ref="A389" r:id="R4ca13a4c68c045ea"/>
    <hyperlink ref="E389" r:id="Ra5bd6c7cc3e04f02"/>
    <hyperlink ref="Q389" r:id="Re6cb2a208d9e4d99"/>
    <hyperlink ref="S389" r:id="Rf4df0f8124564d13"/>
    <hyperlink ref="T389" r:id="R4c5127684f7b4279"/>
    <hyperlink ref="V389" r:id="R593f9446d670448f"/>
    <hyperlink ref="A390" r:id="R7351803c3ee84963"/>
    <hyperlink ref="E390" r:id="Rd8c5298c47fe4c49"/>
    <hyperlink ref="Q390" r:id="R822c521484c14a9b"/>
    <hyperlink ref="S390" r:id="R8b090c2615f04e5b"/>
    <hyperlink ref="T390" r:id="R4970ac489ec44ad5"/>
    <hyperlink ref="V390" r:id="R3a67029660bb4d85"/>
    <hyperlink ref="A391" r:id="Re97d2c0630db4a6a"/>
    <hyperlink ref="E391" r:id="R5b1f74b13e1d406e"/>
    <hyperlink ref="Q391" r:id="Reb5bb4c260cf4f29"/>
    <hyperlink ref="R391" r:id="R5e180dd4a4154446"/>
    <hyperlink ref="S391" r:id="Rad0a3a842b07461b"/>
    <hyperlink ref="T391" r:id="R1fc6a471384a40a5"/>
    <hyperlink ref="V391" r:id="R9b230d52881b4f80"/>
    <hyperlink ref="A392" r:id="Rfae52c6619bc4016"/>
    <hyperlink ref="E392" r:id="R991a5e5befe44a8c"/>
    <hyperlink ref="Q392" r:id="R00c7fa14e1294a11"/>
    <hyperlink ref="S392" r:id="R6d4c1d841f184e9e"/>
    <hyperlink ref="T392" r:id="Rb16b848750a74fd6"/>
    <hyperlink ref="V392" r:id="R68e4db866d014eb8"/>
    <hyperlink ref="A393" r:id="R0135015acb7340e4"/>
    <hyperlink ref="E393" r:id="R3085f6674a6345c0"/>
    <hyperlink ref="Q393" r:id="Rafc28315f21d4667"/>
    <hyperlink ref="S393" r:id="R1a510a00eafd4845"/>
    <hyperlink ref="T393" r:id="R45f1dde77cb04f28"/>
    <hyperlink ref="V393" r:id="Ra218f581d5b046cd"/>
    <hyperlink ref="A394" r:id="R68fddddac5634f6e"/>
    <hyperlink ref="E394" r:id="R049ca063fa174da0"/>
    <hyperlink ref="Q394" r:id="R643648c3b7e845fe"/>
    <hyperlink ref="S394" r:id="R5d2b325ed2bc43cd"/>
    <hyperlink ref="T394" r:id="R6af4ea4b29db435b"/>
    <hyperlink ref="V394" r:id="R250ea777da9c48e9"/>
    <hyperlink ref="A395" r:id="Rcc8e27af79ad496b"/>
    <hyperlink ref="E395" r:id="Rb97368d3492a4680"/>
    <hyperlink ref="Q395" r:id="R7e676eba1d184274"/>
    <hyperlink ref="S395" r:id="R36ba37e8e96c42e0"/>
    <hyperlink ref="T395" r:id="R714688410ba34a19"/>
    <hyperlink ref="V395" r:id="R61de262a68074160"/>
    <hyperlink ref="A396" r:id="R145da3a513d5480a"/>
    <hyperlink ref="E396" r:id="Re98e0a0998ba4a51"/>
    <hyperlink ref="Q396" r:id="R2628f894c4c2422b"/>
    <hyperlink ref="R396" r:id="R8a0e86a84b7e4659"/>
    <hyperlink ref="S396" r:id="R0c090f71aad54b9a"/>
    <hyperlink ref="T396" r:id="Ra59d87e1f0eb4b78"/>
    <hyperlink ref="V396" r:id="R6e841938307d4145"/>
    <hyperlink ref="A397" r:id="R1bff08e3e04f4856"/>
    <hyperlink ref="E397" r:id="R971a13378a6b4da5"/>
    <hyperlink ref="Q397" r:id="Rfade8babccd04225"/>
    <hyperlink ref="R397" r:id="R015e5b44234e471f"/>
    <hyperlink ref="S397" r:id="Rb304cb4790fe4165"/>
    <hyperlink ref="T397" r:id="R698073e0eef94c00"/>
    <hyperlink ref="V397" r:id="Rb6cc8811ebb548b3"/>
    <hyperlink ref="A398" r:id="Rc83a284ead524528"/>
    <hyperlink ref="E398" r:id="R0b58d1ff3053492e"/>
    <hyperlink ref="Q398" r:id="R6cae5c9ed0d74b71"/>
    <hyperlink ref="S398" r:id="R20ce2ed1c03341dc"/>
    <hyperlink ref="T398" r:id="Rd316b61aada24150"/>
    <hyperlink ref="V398" r:id="R2b9dc687f57c4325"/>
    <hyperlink ref="A399" r:id="R709fcf39d1774b60"/>
    <hyperlink ref="E399" r:id="Rd65ef9b0b67b4346"/>
    <hyperlink ref="Q399" r:id="R77961daf58434f5e"/>
    <hyperlink ref="R399" r:id="R29b4ffe16ec3486e"/>
    <hyperlink ref="S399" r:id="Rd1b5bc36f2bc4b0f"/>
    <hyperlink ref="T399" r:id="Rbc0fa7d98c524524"/>
    <hyperlink ref="V399" r:id="R473ca1bbdce94b05"/>
    <hyperlink ref="A400" r:id="R04340af57ba245dd"/>
    <hyperlink ref="E400" r:id="R448e0f54c2184b1c"/>
    <hyperlink ref="Q400" r:id="R0fc2513bad01415c"/>
    <hyperlink ref="R400" r:id="R11cdb943a59c469f"/>
    <hyperlink ref="S400" r:id="Reb40840825cf4564"/>
    <hyperlink ref="T400" r:id="R3a5e4344bf064aed"/>
    <hyperlink ref="V400" r:id="R988d567a072a4cf8"/>
    <hyperlink ref="A401" r:id="R35ab05dcf1994c87"/>
    <hyperlink ref="E401" r:id="R1b3ee9c5aaff49f2"/>
    <hyperlink ref="Q401" r:id="R05b8478cb1ed4ccf"/>
    <hyperlink ref="R401" r:id="R787c0a2eae024a04"/>
    <hyperlink ref="S401" r:id="R34c6b9742397487f"/>
    <hyperlink ref="T401" r:id="R584994da69a0462f"/>
    <hyperlink ref="V401" r:id="R95479f26a94745c4"/>
    <hyperlink ref="A402" r:id="R2a964e9c04e04581"/>
    <hyperlink ref="E402" r:id="R995148ff29b3432e"/>
    <hyperlink ref="Q402" r:id="Rbc6ffab14e284dab"/>
    <hyperlink ref="R402" r:id="Rb3c12ceea13a4d2f"/>
    <hyperlink ref="S402" r:id="R5ca4081c805746a3"/>
    <hyperlink ref="T402" r:id="R995ea933ae2a4af8"/>
    <hyperlink ref="V402" r:id="Rdbda82ebc7e74581"/>
    <hyperlink ref="A403" r:id="Rd373215049b644f1"/>
    <hyperlink ref="E403" r:id="R36f1e59de2014fca"/>
    <hyperlink ref="Q403" r:id="R296dcf351242493b"/>
    <hyperlink ref="R403" r:id="R1593e702bd3b4350"/>
    <hyperlink ref="S403" r:id="R5cd417a0e40e4961"/>
    <hyperlink ref="T403" r:id="R5488a61353db411a"/>
    <hyperlink ref="V403" r:id="R919067fe7cc441ac"/>
    <hyperlink ref="A404" r:id="Rb20df34237204226"/>
    <hyperlink ref="E404" r:id="Reddefd40032349c4"/>
    <hyperlink ref="Q404" r:id="R772fcf07897a49fd"/>
    <hyperlink ref="R404" r:id="Rec2a54c7e52841c5"/>
    <hyperlink ref="S404" r:id="R01ca41bc65d44052"/>
    <hyperlink ref="T404" r:id="R7547d8eb66f94151"/>
    <hyperlink ref="V404" r:id="R9fc4a74ea5364d1a"/>
    <hyperlink ref="A405" r:id="R6be220198d9e4538"/>
    <hyperlink ref="E405" r:id="Rbdafad1d540a4dab"/>
    <hyperlink ref="Q405" r:id="R4c379037b5fc4b16"/>
    <hyperlink ref="R405" r:id="Rb307b06954364edc"/>
    <hyperlink ref="S405" r:id="Re7ae2f06273847c6"/>
    <hyperlink ref="T405" r:id="Rf2363cb86c264c94"/>
    <hyperlink ref="V405" r:id="R27f059adec684dc9"/>
    <hyperlink ref="A406" r:id="R40d07a61bfc846ca"/>
    <hyperlink ref="E406" r:id="R1ee6b9d68b474273"/>
    <hyperlink ref="Q406" r:id="Rcb38a64d1fe044a6"/>
    <hyperlink ref="R406" r:id="R1a090d67b0e34c8c"/>
    <hyperlink ref="S406" r:id="Rb4ce4f2c01a64512"/>
    <hyperlink ref="T406" r:id="R564e0e4006bb494a"/>
    <hyperlink ref="V406" r:id="Rf61098c8ec094219"/>
    <hyperlink ref="A407" r:id="Rae220a7609aa4214"/>
    <hyperlink ref="E407" r:id="Rddb34c1d005d4970"/>
    <hyperlink ref="S407" r:id="Rcc685f482d1c428a"/>
    <hyperlink ref="V407" r:id="R143c0c71b93e4c4f"/>
    <hyperlink ref="A408" r:id="Rbe51f2d355ca4b05"/>
    <hyperlink ref="E408" r:id="R19a71e63f99c4916"/>
    <hyperlink ref="Q408" r:id="R259c6ef590ac467e"/>
    <hyperlink ref="S408" r:id="Rffd9c87157b94233"/>
    <hyperlink ref="T408" r:id="Re204e56079384384"/>
    <hyperlink ref="V408" r:id="Rb70011a217294298"/>
    <hyperlink ref="A409" r:id="R87fd038fff9c4f38"/>
    <hyperlink ref="E409" r:id="Racd136cc83894eb4"/>
    <hyperlink ref="Q409" r:id="R00611d38bc044736"/>
    <hyperlink ref="S409" r:id="R06234358c64247b9"/>
    <hyperlink ref="T409" r:id="R5f07f7be3a3e4c51"/>
    <hyperlink ref="V409" r:id="R473941a744e1467d"/>
    <hyperlink ref="A410" r:id="R71db0964292740e4"/>
    <hyperlink ref="E410" r:id="Ref35741f5f7548b2"/>
    <hyperlink ref="Q410" r:id="R60f37b176e7d492f"/>
    <hyperlink ref="S410" r:id="Rede4d95c4dff4551"/>
    <hyperlink ref="T410" r:id="R3c63974e40c246e7"/>
    <hyperlink ref="V410" r:id="Rc67b1b8ca5924644"/>
    <hyperlink ref="A411" r:id="R9e81c127d6db4ca4"/>
    <hyperlink ref="E411" r:id="R85f5b22bdbc84c05"/>
    <hyperlink ref="Q411" r:id="R0fd3f35c080e4943"/>
    <hyperlink ref="S411" r:id="R97f4d9a8ac9544b6"/>
    <hyperlink ref="T411" r:id="R3eeccc022a244ff8"/>
    <hyperlink ref="V411" r:id="Rc11dac0353c14148"/>
    <hyperlink ref="A412" r:id="Red80d6b7082d4724"/>
    <hyperlink ref="E412" r:id="R4eb18b9904f84a7e"/>
    <hyperlink ref="Q412" r:id="R15cdc9aa088745fd"/>
    <hyperlink ref="S412" r:id="Rca5cee12e8d24256"/>
    <hyperlink ref="T412" r:id="R777010b112fa4ed6"/>
    <hyperlink ref="V412" r:id="Rfb637d679a9147ec"/>
    <hyperlink ref="A413" r:id="R2bc1b97469be4f14"/>
    <hyperlink ref="E413" r:id="R796bff01413b4f79"/>
    <hyperlink ref="Q413" r:id="R2185b5db310447e1"/>
    <hyperlink ref="S413" r:id="R8a92245c67ac4773"/>
    <hyperlink ref="T413" r:id="Ref51752197214c36"/>
    <hyperlink ref="V413" r:id="Rfaa70e9d304c4b2f"/>
    <hyperlink ref="A414" r:id="Rb780257972d6441d"/>
    <hyperlink ref="E414" r:id="Rffac9ad1cfa64173"/>
    <hyperlink ref="Q414" r:id="R1b519de2675e4e53"/>
    <hyperlink ref="S414" r:id="Re20e7d6d00794bee"/>
    <hyperlink ref="T414" r:id="R28518b4ef976417e"/>
    <hyperlink ref="V414" r:id="R9ce5428d50f045fd"/>
    <hyperlink ref="A415" r:id="Re79bb5ef111249a2"/>
    <hyperlink ref="E415" r:id="Raef7c888166c4bc3"/>
    <hyperlink ref="Q415" r:id="R87682020e72e429f"/>
    <hyperlink ref="S415" r:id="R4f240c45384f49e4"/>
    <hyperlink ref="T415" r:id="Rea4a81b5b2734cda"/>
    <hyperlink ref="V415" r:id="R29ce9eca05ac4f79"/>
    <hyperlink ref="A416" r:id="R2a5d915973a74990"/>
    <hyperlink ref="E416" r:id="R26c21e029fe947a6"/>
    <hyperlink ref="Q416" r:id="Reb5c066871bd4351"/>
    <hyperlink ref="S416" r:id="R99ab199dee4b4ca6"/>
    <hyperlink ref="T416" r:id="R6901f26a09614014"/>
    <hyperlink ref="V416" r:id="R012a6a2c8938462d"/>
    <hyperlink ref="A417" r:id="R198c4069f9124488"/>
    <hyperlink ref="E417" r:id="R0c7cc6a8d74d482c"/>
    <hyperlink ref="Q417" r:id="R76f3d37c5c684568"/>
    <hyperlink ref="S417" r:id="R918873cd40c64eb1"/>
    <hyperlink ref="T417" r:id="R1a1a03c9ed004883"/>
    <hyperlink ref="V417" r:id="Rb67c09b265ec4b60"/>
    <hyperlink ref="A418" r:id="Rf459efb682c44894"/>
    <hyperlink ref="E418" r:id="R5624d5891c0b4b26"/>
    <hyperlink ref="Q418" r:id="Rd9b36f3aed4e4c75"/>
    <hyperlink ref="R418" r:id="R8668fa08d299436d"/>
    <hyperlink ref="S418" r:id="R9d2b7c39213f498f"/>
    <hyperlink ref="T418" r:id="R53b6c02bafce4482"/>
    <hyperlink ref="V418" r:id="R3cbeadad60d443f1"/>
    <hyperlink ref="A419" r:id="R2818902c327b4dcf"/>
    <hyperlink ref="E419" r:id="R4eacda576fef4456"/>
    <hyperlink ref="Q419" r:id="R85a6397ad87d48b3"/>
    <hyperlink ref="S419" r:id="R3be6d1da39234c54"/>
    <hyperlink ref="T419" r:id="R749cb62b0d934d5c"/>
    <hyperlink ref="V419" r:id="R655ce8b8a39e470b"/>
    <hyperlink ref="A420" r:id="Rb9164289a7df42c6"/>
    <hyperlink ref="E420" r:id="R5c5fcbeed9dd4edf"/>
    <hyperlink ref="Q420" r:id="R38f9fa601fe44ff5"/>
    <hyperlink ref="R420" r:id="R1b5426d282ab4d05"/>
    <hyperlink ref="S420" r:id="Rdef7efbebe07457a"/>
    <hyperlink ref="T420" r:id="R80c6fcc3fa5c48e3"/>
    <hyperlink ref="V420" r:id="Ra241dd7b4eb9458c"/>
    <hyperlink ref="A421" r:id="Rfdc0905de22e4745"/>
    <hyperlink ref="E421" r:id="Rad51a86fd1c74327"/>
    <hyperlink ref="R421" r:id="Rd11a3aaceade482d"/>
    <hyperlink ref="S421" r:id="R687bc97f238e4b35"/>
    <hyperlink ref="V421" r:id="R0844e262078147bc"/>
    <hyperlink ref="A422" r:id="Ra35ea7be0ffe44f5"/>
    <hyperlink ref="E422" r:id="R5a9447fb3589441e"/>
    <hyperlink ref="Q422" r:id="R04423390d9364817"/>
    <hyperlink ref="S422" r:id="R56678ac679ad4cd8"/>
    <hyperlink ref="T422" r:id="R8bb86ed320804323"/>
    <hyperlink ref="V422" r:id="R3569da522d074a1d"/>
    <hyperlink ref="A423" r:id="R6a41601fe51c49f0"/>
    <hyperlink ref="E423" r:id="Rf2401131e7a54b96"/>
    <hyperlink ref="Q423" r:id="R219ba3ca5c87436a"/>
    <hyperlink ref="R423" r:id="Raf378ad858314030"/>
    <hyperlink ref="S423" r:id="R0e9b62ba5b4042ad"/>
    <hyperlink ref="T423" r:id="R92a00276a4f74faa"/>
    <hyperlink ref="V423" r:id="R67a2afc7ac9d43cf"/>
    <hyperlink ref="E424" r:id="R04207c1feb304b48"/>
    <hyperlink ref="S424" r:id="R0af5d7adeb2b4162"/>
    <hyperlink ref="T424" r:id="Rcbe833976d0f42d4"/>
    <hyperlink ref="V424" r:id="Rd06b701db5864183"/>
    <hyperlink ref="E425" r:id="R02519d4335cf4c7b"/>
    <hyperlink ref="T425" r:id="R5cfff9b2b89847cf"/>
    <hyperlink ref="A426" r:id="Rc44f86bf2da34224"/>
    <hyperlink ref="E426" r:id="Ra2e845295d794a0d"/>
    <hyperlink ref="Q426" r:id="R41665312dcfe40c0"/>
    <hyperlink ref="S426" r:id="Reec3eeb2dbb64f76"/>
    <hyperlink ref="T426" r:id="R043f1d0536bf49c9"/>
    <hyperlink ref="V426" r:id="R7257898f9a5b4b3d"/>
    <hyperlink ref="A427" r:id="R26efb6acdea5409f"/>
    <hyperlink ref="E427" r:id="R20ec75f3d23e4002"/>
    <hyperlink ref="Q427" r:id="Rba36138d92094240"/>
    <hyperlink ref="S427" r:id="Rf01c594a34454258"/>
    <hyperlink ref="T427" r:id="R51749dba5fa547ee"/>
    <hyperlink ref="V427" r:id="R99252b6dd9464dd8"/>
    <hyperlink ref="A428" r:id="Raddfb31f32e3448d"/>
    <hyperlink ref="E428" r:id="Rbca7034db4334634"/>
    <hyperlink ref="R428" r:id="Rcb95994fa4d14533"/>
    <hyperlink ref="S428" r:id="Rb20746378432467d"/>
    <hyperlink ref="V428" r:id="Re8c9e44f0da74853"/>
    <hyperlink ref="A429" r:id="Rb133af37ec8543a1"/>
    <hyperlink ref="E429" r:id="Rb3ca59d0bb144dd8"/>
    <hyperlink ref="Q429" r:id="Rf5b02899cc564b72"/>
    <hyperlink ref="S429" r:id="R892e3b83a79c4348"/>
    <hyperlink ref="T429" r:id="Ref04a7e5252942ae"/>
    <hyperlink ref="V429" r:id="R1bd5406fb9374cd6"/>
    <hyperlink ref="A430" r:id="R5f1584862e034a31"/>
    <hyperlink ref="E430" r:id="R5c2054ebc85c4109"/>
    <hyperlink ref="S430" r:id="Rf9b0aca724034c4d"/>
    <hyperlink ref="V430" r:id="R7fdbc58c95db4300"/>
    <hyperlink ref="A431" r:id="R9cbe32f88355470f"/>
    <hyperlink ref="E431" r:id="R56b520a9e23a45eb"/>
    <hyperlink ref="S431" r:id="R187d362a7d434f3d"/>
    <hyperlink ref="V431" r:id="Rf694691b77e0498e"/>
    <hyperlink ref="A432" r:id="R5bf215db2f164e63"/>
    <hyperlink ref="E432" r:id="Rba3d340e1eb34b3a"/>
    <hyperlink ref="Q432" r:id="R69695e0d73174d34"/>
    <hyperlink ref="S432" r:id="Rbf715d7c01ee4971"/>
    <hyperlink ref="T432" r:id="R31ed9ca419d94cef"/>
    <hyperlink ref="V432" r:id="R7409f10b5b9a4f50"/>
    <hyperlink ref="A433" r:id="R94eea0b18cc74e9b"/>
    <hyperlink ref="E433" r:id="R63c0568313314626"/>
    <hyperlink ref="Q433" r:id="R6988de1c4d4b49f8"/>
    <hyperlink ref="S433" r:id="Rda4ea477b5a243a3"/>
    <hyperlink ref="T433" r:id="R5c3d1ccff6ec4d19"/>
    <hyperlink ref="V433" r:id="Rbebfa925932b46dd"/>
    <hyperlink ref="A434" r:id="R27cbe9e6437b40f0"/>
    <hyperlink ref="E434" r:id="Rc9641de3c90d4aef"/>
    <hyperlink ref="Q434" r:id="Reeaa8180c54246bd"/>
    <hyperlink ref="S434" r:id="R7ca49c49ef26439b"/>
    <hyperlink ref="T434" r:id="R2609ef55a68d40c5"/>
    <hyperlink ref="V434" r:id="Ra3b5a9267f174bae"/>
    <hyperlink ref="A435" r:id="R7dd817fa26a14bdf"/>
    <hyperlink ref="E435" r:id="R7fbd1ab158454436"/>
    <hyperlink ref="Q435" r:id="R4b8b181576bc456b"/>
    <hyperlink ref="S435" r:id="R43f96f6a217d458a"/>
    <hyperlink ref="T435" r:id="Re96e932443b74ba1"/>
    <hyperlink ref="V435" r:id="R3485dc57d1de41de"/>
    <hyperlink ref="A436" r:id="R809e29a08458437b"/>
    <hyperlink ref="E436" r:id="R5141f43c455646e6"/>
    <hyperlink ref="Q436" r:id="Rf6bc22da9eb14203"/>
    <hyperlink ref="S436" r:id="R22424532a36040fa"/>
    <hyperlink ref="T436" r:id="R30e98f7b2e464e31"/>
    <hyperlink ref="V436" r:id="R1c6f638d01a34db6"/>
    <hyperlink ref="A437" r:id="R7a4b186dcc0d4070"/>
    <hyperlink ref="E437" r:id="R4273308ccb0e4c23"/>
    <hyperlink ref="Q437" r:id="R5c73ce736ea84459"/>
    <hyperlink ref="S437" r:id="R98d144e7650a4c91"/>
    <hyperlink ref="T437" r:id="R1215990e98ac4d10"/>
    <hyperlink ref="V437" r:id="R3fce32c8188f4923"/>
    <hyperlink ref="A438" r:id="R3007081f600b4d92"/>
    <hyperlink ref="E438" r:id="Rce8b611de16342fb"/>
    <hyperlink ref="Q438" r:id="Rbacb1a046abe4055"/>
    <hyperlink ref="S438" r:id="R46cefc42984d4671"/>
    <hyperlink ref="T438" r:id="R278eabd4fdf54766"/>
    <hyperlink ref="V438" r:id="Ra935d331013f4a66"/>
    <hyperlink ref="A439" r:id="R71a802554d7b45bb"/>
    <hyperlink ref="E439" r:id="Re72d5811f18849ad"/>
    <hyperlink ref="Q439" r:id="Re9bf5e18271a4624"/>
    <hyperlink ref="S439" r:id="Redd6aeb437af4792"/>
    <hyperlink ref="T439" r:id="Ra524fbd8c48d4d65"/>
    <hyperlink ref="V439" r:id="Rf83a09d84e7141d1"/>
    <hyperlink ref="A440" r:id="R2bb9df04f7d944b4"/>
    <hyperlink ref="E440" r:id="Rf97f95cab26141ad"/>
    <hyperlink ref="Q440" r:id="R1307ad2002c94729"/>
    <hyperlink ref="R440" r:id="Ree804d2ad40e4de5"/>
    <hyperlink ref="S440" r:id="R6d892b8113e745a6"/>
    <hyperlink ref="T440" r:id="Rb37a8bcc53cd4108"/>
    <hyperlink ref="V440" r:id="R74fd30d6b0a04a8a"/>
    <hyperlink ref="A441" r:id="R8822c1ce8f4d4735"/>
    <hyperlink ref="E441" r:id="R795478ffdae74a36"/>
    <hyperlink ref="Q441" r:id="R27a040fcac4847d2"/>
    <hyperlink ref="S441" r:id="R9cbda8cd277c4826"/>
    <hyperlink ref="T441" r:id="Ree65ebd70e3a433a"/>
    <hyperlink ref="V441" r:id="R2c4ada4d890b4c86"/>
    <hyperlink ref="A442" r:id="R4f0b62750654402a"/>
    <hyperlink ref="E442" r:id="Rd45a1c550e594bd6"/>
    <hyperlink ref="Q442" r:id="R2786b6df6ab040dd"/>
    <hyperlink ref="S442" r:id="Ra1a31e63e5464f8f"/>
    <hyperlink ref="T442" r:id="R51be3913056842cf"/>
    <hyperlink ref="V442" r:id="R248f7cb1972a4c76"/>
    <hyperlink ref="A443" r:id="R2bcb657ad84e419e"/>
    <hyperlink ref="E443" r:id="R0630c3cad25e4273"/>
    <hyperlink ref="Q443" r:id="Rc30d7ac8720f4f5b"/>
    <hyperlink ref="R443" r:id="Rcd37326166c64adb"/>
    <hyperlink ref="S443" r:id="R2826e89538c44c72"/>
    <hyperlink ref="T443" r:id="R40a459a7f1c04291"/>
    <hyperlink ref="V443" r:id="R87904fcabdf6409b"/>
    <hyperlink ref="A444" r:id="R7db9dae09cc34748"/>
    <hyperlink ref="E444" r:id="R6472c3886e19412e"/>
    <hyperlink ref="Q444" r:id="R11ce15fd07f14bc1"/>
    <hyperlink ref="S444" r:id="R12e6528af4b64b81"/>
    <hyperlink ref="T444" r:id="R035e3d54b2a34bc0"/>
    <hyperlink ref="V444" r:id="Rb66d1dd2d1e64bb2"/>
    <hyperlink ref="A445" r:id="Rc97327f78dbb4bb4"/>
    <hyperlink ref="E445" r:id="R3e6a40b35b5d45ce"/>
    <hyperlink ref="Q445" r:id="R36d1a57cd9d442e4"/>
    <hyperlink ref="S445" r:id="R9e8ebd31a6c2447d"/>
    <hyperlink ref="T445" r:id="R4c83c2eebb004402"/>
    <hyperlink ref="V445" r:id="R9f7cc8311dc44bd9"/>
    <hyperlink ref="A446" r:id="Rad9246603755477a"/>
    <hyperlink ref="E446" r:id="R2bcfe48bd71c4225"/>
    <hyperlink ref="Q446" r:id="R27b7689ec2cf44c6"/>
    <hyperlink ref="S446" r:id="R56ef1f0962ef488b"/>
    <hyperlink ref="T446" r:id="R607899e678e54204"/>
    <hyperlink ref="V446" r:id="R5b628d3708a84586"/>
    <hyperlink ref="A447" r:id="R3a89edff90024b71"/>
    <hyperlink ref="E447" r:id="R66d6ee320f2648f4"/>
    <hyperlink ref="Q447" r:id="Rae89a5f9823a4da6"/>
    <hyperlink ref="S447" r:id="R020e07cd4ccb41eb"/>
    <hyperlink ref="T447" r:id="R7d77f49ffde64da5"/>
    <hyperlink ref="V447" r:id="R51e1e6e540c8465a"/>
    <hyperlink ref="A448" r:id="Rb63bcc58e7dc45b7"/>
    <hyperlink ref="E448" r:id="Rafbec1dcafc54c4a"/>
    <hyperlink ref="Q448" r:id="R2e98356fc8e54c3a"/>
    <hyperlink ref="S448" r:id="R739991100a4b4872"/>
    <hyperlink ref="T448" r:id="R354d6aa069c348dd"/>
    <hyperlink ref="V448" r:id="Re8125346b4454a8e"/>
    <hyperlink ref="A449" r:id="R0666f53531344a0f"/>
    <hyperlink ref="E449" r:id="R7398d2067ee54295"/>
    <hyperlink ref="Q449" r:id="Rf1966bbe4dda4d92"/>
    <hyperlink ref="S449" r:id="Rceffa3ae5abd4b8c"/>
    <hyperlink ref="T449" r:id="R0dcb41f088514990"/>
    <hyperlink ref="V449" r:id="R9e5a1c2d40644ff1"/>
    <hyperlink ref="A450" r:id="R488c7a1759da4a3b"/>
    <hyperlink ref="E450" r:id="Rfa882f0f3a974438"/>
    <hyperlink ref="Q450" r:id="R03e6c75606d84478"/>
    <hyperlink ref="S450" r:id="Rf6a653f86ac746e6"/>
    <hyperlink ref="T450" r:id="R7f0417da2d794967"/>
    <hyperlink ref="V450" r:id="R2383c262c4a5463f"/>
    <hyperlink ref="A451" r:id="Rb8fce8036fb44d8e"/>
    <hyperlink ref="E451" r:id="R2dcf5b09bb64406b"/>
    <hyperlink ref="Q451" r:id="Ra259ec5a7c7b4ac3"/>
    <hyperlink ref="S451" r:id="Rf80071356ff24c6b"/>
    <hyperlink ref="T451" r:id="R06bbfdd52ece4904"/>
    <hyperlink ref="V451" r:id="Rf4f9f7e260274fec"/>
    <hyperlink ref="A452" r:id="R8ddad51d2cec43fb"/>
    <hyperlink ref="E452" r:id="Rf8c4562597414443"/>
    <hyperlink ref="Q452" r:id="R20fd9d6068454fb3"/>
    <hyperlink ref="S452" r:id="Rd7c58b5949ef4184"/>
    <hyperlink ref="T452" r:id="Red214e0ec43a49f8"/>
    <hyperlink ref="V452" r:id="R2ade178c85a84b03"/>
    <hyperlink ref="A453" r:id="R79c43e4562b4456d"/>
    <hyperlink ref="E453" r:id="R17f4bffbe85442f6"/>
    <hyperlink ref="Q453" r:id="R71804301fbff446a"/>
    <hyperlink ref="S453" r:id="R800aa00b2a754149"/>
    <hyperlink ref="T453" r:id="Rab461702a7ab4c79"/>
    <hyperlink ref="V453" r:id="R8540072c69394d6e"/>
    <hyperlink ref="A454" r:id="R8249ee7169f14493"/>
    <hyperlink ref="E454" r:id="R932195832c0e461c"/>
    <hyperlink ref="Q454" r:id="R54fee12b02f147ec"/>
    <hyperlink ref="S454" r:id="Rb2e101b863b34665"/>
    <hyperlink ref="T454" r:id="Rb6400628500845fa"/>
    <hyperlink ref="V454" r:id="R30ebefbab9974eb4"/>
    <hyperlink ref="A455" r:id="R05baa87182a34f41"/>
    <hyperlink ref="E455" r:id="Raf5cedb27b7a407d"/>
    <hyperlink ref="Q455" r:id="R1c211d177eea4430"/>
    <hyperlink ref="S455" r:id="Rad42ecc1a9f64000"/>
    <hyperlink ref="T455" r:id="R7d28355155ed4e12"/>
    <hyperlink ref="V455" r:id="R862f902a9fa04dad"/>
    <hyperlink ref="A456" r:id="Re57776774a9e4955"/>
    <hyperlink ref="E456" r:id="Rc7b478235fcd4e8f"/>
    <hyperlink ref="Q456" r:id="R0b1ac4eac7c14ecc"/>
    <hyperlink ref="S456" r:id="Rf96d92ecda384e1c"/>
    <hyperlink ref="T456" r:id="Rc87da0545cb04669"/>
    <hyperlink ref="V456" r:id="R622076bdaca5479b"/>
    <hyperlink ref="A457" r:id="Re882a0d188d944fc"/>
    <hyperlink ref="E457" r:id="Rf02b240088394a18"/>
    <hyperlink ref="Q457" r:id="R9403a9d526b243a8"/>
    <hyperlink ref="S457" r:id="R618f692a0c2b44f8"/>
    <hyperlink ref="T457" r:id="R80aa0b8cf6e642cf"/>
    <hyperlink ref="V457" r:id="Rde676721566f49e1"/>
    <hyperlink ref="A458" r:id="R8aaa8c48065e46fc"/>
    <hyperlink ref="E458" r:id="R0e034163829f43ef"/>
    <hyperlink ref="Q458" r:id="Rb1c12edc2914428d"/>
    <hyperlink ref="R458" r:id="Rf58a1d7f9b044477"/>
    <hyperlink ref="S458" r:id="Rbc4c8f3a725b4cda"/>
    <hyperlink ref="T458" r:id="Re27c047d3e4f4ab1"/>
    <hyperlink ref="V458" r:id="R630ff9c087434857"/>
    <hyperlink ref="A459" r:id="R98b0e50d042341ff"/>
    <hyperlink ref="E459" r:id="R85aad741bb89488a"/>
    <hyperlink ref="Q459" r:id="Rc31271e7cb4b4a85"/>
    <hyperlink ref="S459" r:id="R759fa94f3ff64dbc"/>
    <hyperlink ref="T459" r:id="R1657520289b542ce"/>
    <hyperlink ref="V459" r:id="R25e49a46d68a4d61"/>
    <hyperlink ref="A460" r:id="Rffb98bf36eb84b71"/>
    <hyperlink ref="E460" r:id="Rbe281a5f317e46eb"/>
    <hyperlink ref="Q460" r:id="Ra8e79381a03e4e56"/>
    <hyperlink ref="A461" r:id="Rec14e20e3378479d"/>
    <hyperlink ref="E461" r:id="R2440e8b915a749af"/>
    <hyperlink ref="Q461" r:id="R66cbcb27e3ae449c"/>
    <hyperlink ref="S461" r:id="R08d89c6ef68f4caf"/>
    <hyperlink ref="T461" r:id="R94e104de7b644bbb"/>
    <hyperlink ref="V461" r:id="R8c491b07215143de"/>
    <hyperlink ref="A462" r:id="R7892e20e902246c6"/>
    <hyperlink ref="E462" r:id="R319ae4094797446f"/>
    <hyperlink ref="Q462" r:id="R4b94ed253301472e"/>
    <hyperlink ref="S462" r:id="R5192b1bb931a4f8d"/>
    <hyperlink ref="T462" r:id="R4ffd670b57cc4213"/>
    <hyperlink ref="V462" r:id="Rfeda4616d0054100"/>
    <hyperlink ref="A463" r:id="R7e610e2192df4540"/>
    <hyperlink ref="E463" r:id="R3185326f7b024e7d"/>
    <hyperlink ref="Q463" r:id="R748092a81ba84164"/>
    <hyperlink ref="S463" r:id="R15a25002b5a74170"/>
    <hyperlink ref="T463" r:id="Rf880b9918c05469f"/>
    <hyperlink ref="V463" r:id="R405d953a2a27459b"/>
    <hyperlink ref="A464" r:id="Ree65aef0844d4364"/>
    <hyperlink ref="E464" r:id="R39ac844bad9a4246"/>
    <hyperlink ref="Q464" r:id="Reb5e1077d0dc41fb"/>
    <hyperlink ref="S464" r:id="R9c48c220ce3b4708"/>
    <hyperlink ref="T464" r:id="R87cce027aa5a4ffc"/>
    <hyperlink ref="V464" r:id="R0e4538b59792452e"/>
    <hyperlink ref="A465" r:id="Rc66bb611c76d4a57"/>
    <hyperlink ref="E465" r:id="R7c03de4b0c1e434d"/>
    <hyperlink ref="Q465" r:id="R3c10639cbb1d43ca"/>
    <hyperlink ref="S465" r:id="Rfadb31e0f34d4270"/>
    <hyperlink ref="T465" r:id="R0151e6c94da14a47"/>
    <hyperlink ref="V465" r:id="R0c818b7ab1b04cac"/>
    <hyperlink ref="A466" r:id="Ra698e95445b24164"/>
    <hyperlink ref="E466" r:id="Rfbc64a09f77d4e54"/>
    <hyperlink ref="Q466" r:id="Rc692121363514e81"/>
    <hyperlink ref="S466" r:id="Reda95eaa604947a4"/>
    <hyperlink ref="T466" r:id="R4edd3b4b3c394b3a"/>
    <hyperlink ref="V466" r:id="Rfb9ec0d11b664d70"/>
    <hyperlink ref="A467" r:id="R3200f45085574295"/>
    <hyperlink ref="E467" r:id="R3c39c0f1c3ca4de8"/>
    <hyperlink ref="Q467" r:id="R628fa1c9ba8440af"/>
    <hyperlink ref="S467" r:id="R9d0e917d9eb34ccd"/>
    <hyperlink ref="T467" r:id="R40d823553f8d427a"/>
    <hyperlink ref="V467" r:id="R4f52f772c7ff445f"/>
    <hyperlink ref="A468" r:id="Rccafb846c1be4b58"/>
    <hyperlink ref="E468" r:id="R03f14977bd8d41d6"/>
    <hyperlink ref="Q468" r:id="R850b860f8930448b"/>
    <hyperlink ref="A469" r:id="R298fe1cd46d84513"/>
    <hyperlink ref="E469" r:id="R03adce09bd5444b8"/>
    <hyperlink ref="Q469" r:id="R11d810913b8e4a3c"/>
    <hyperlink ref="S469" r:id="R917bf016634046f0"/>
    <hyperlink ref="V469" r:id="R7373d355d0e647d9"/>
    <hyperlink ref="A470" r:id="Rfae4cfc39b79421c"/>
    <hyperlink ref="E470" r:id="R6c5389596d0345df"/>
    <hyperlink ref="Q470" r:id="R1221b4fe9b6f474f"/>
    <hyperlink ref="A471" r:id="Rd13cc39872264e0d"/>
    <hyperlink ref="E471" r:id="R413a519e8e8b41ed"/>
    <hyperlink ref="Q471" r:id="R6e417a8fd7de4bb7"/>
    <hyperlink ref="R471" r:id="R363b47854ff24c38"/>
    <hyperlink ref="S471" r:id="Rbdf1dd2e82ba48ac"/>
    <hyperlink ref="V471" r:id="Re37e5f9ebde84c03"/>
    <hyperlink ref="A472" r:id="Rc7c640f78d024c81"/>
    <hyperlink ref="E472" r:id="Rbf9cb81d5aa04e91"/>
    <hyperlink ref="Q472" r:id="Ree97ad860b5c4cbe"/>
    <hyperlink ref="S472" r:id="Raec6e9d02cfe43f3"/>
    <hyperlink ref="T472" r:id="R8269897087654f0a"/>
    <hyperlink ref="V472" r:id="R75dcc9168c444df3"/>
    <hyperlink ref="A473" r:id="Rd255538578094da2"/>
    <hyperlink ref="E473" r:id="R6c8ce18cf90148f4"/>
    <hyperlink ref="Q473" r:id="Rc6d7b9a86d7242a0"/>
    <hyperlink ref="S473" r:id="Re3b04bea5f514892"/>
    <hyperlink ref="T473" r:id="R6fa153d4389a40aa"/>
    <hyperlink ref="V473" r:id="R57e7bda97f2c4ca0"/>
    <hyperlink ref="A474" r:id="R64ac7a7a6f354a71"/>
    <hyperlink ref="E474" r:id="R2146f7f0300d4bc2"/>
    <hyperlink ref="Q474" r:id="R5582e55f097f41c8"/>
    <hyperlink ref="S474" r:id="R504f744b67f14b17"/>
    <hyperlink ref="T474" r:id="R2f8db9c8a33d440f"/>
    <hyperlink ref="V474" r:id="R58ef89a6f97e48ef"/>
    <hyperlink ref="A475" r:id="Rd609304c79de4c5d"/>
    <hyperlink ref="E475" r:id="R90bda92757f94ccb"/>
    <hyperlink ref="Q475" r:id="Ra49746329c024737"/>
    <hyperlink ref="R475" r:id="R683b87acf96f4b45"/>
    <hyperlink ref="S475" r:id="R867af55969df4b87"/>
    <hyperlink ref="T475" r:id="R712463f9558540e7"/>
    <hyperlink ref="V475" r:id="R59e178c3ee4f47ee"/>
    <hyperlink ref="A476" r:id="R9946808543a14e98"/>
    <hyperlink ref="E476" r:id="R281b6178a80a450d"/>
    <hyperlink ref="Q476" r:id="R79e8159ee7c54481"/>
    <hyperlink ref="S476" r:id="Rbb0e79b2700347e3"/>
    <hyperlink ref="T476" r:id="R99304d4eaf8c4e1d"/>
    <hyperlink ref="V476" r:id="R55250df6bad04a90"/>
    <hyperlink ref="A477" r:id="R44850d02f2694a55"/>
    <hyperlink ref="E477" r:id="R97f5b1f86ed0431a"/>
    <hyperlink ref="Q477" r:id="R3955860ab6e04e4d"/>
    <hyperlink ref="R477" r:id="R6e3943744cea4c1f"/>
    <hyperlink ref="S477" r:id="Raacfe443be154f1e"/>
    <hyperlink ref="T477" r:id="Re9e4871c6db4435e"/>
    <hyperlink ref="V477" r:id="R2592cac5a138420c"/>
    <hyperlink ref="A478" r:id="R1f4166e9993d4f2d"/>
    <hyperlink ref="E478" r:id="Rd78c099db4224672"/>
    <hyperlink ref="Q478" r:id="R13c01ac030a94a27"/>
    <hyperlink ref="R478" r:id="Rb96021bb77754fcb"/>
    <hyperlink ref="S478" r:id="R2ea45a3af19d47ba"/>
    <hyperlink ref="T478" r:id="R6d2fe9d25fa74058"/>
    <hyperlink ref="V478" r:id="R23e63cf99e674977"/>
    <hyperlink ref="A479" r:id="Ra8901c1514424811"/>
    <hyperlink ref="E479" r:id="R13c3abf00456492e"/>
    <hyperlink ref="Q479" r:id="R793e63be2f8b43aa"/>
    <hyperlink ref="S479" r:id="Rc7ae262327fb4928"/>
    <hyperlink ref="T479" r:id="R7139d7daae28481b"/>
    <hyperlink ref="V479" r:id="R344c82272800416a"/>
    <hyperlink ref="A480" r:id="R272e957923a24513"/>
    <hyperlink ref="E480" r:id="R5c560dd42f8a4bfc"/>
    <hyperlink ref="Q480" r:id="Re3b255565ea34b17"/>
    <hyperlink ref="S480" r:id="Re79ef95c29414d6a"/>
    <hyperlink ref="T480" r:id="Rcf77ea61ec764a68"/>
    <hyperlink ref="V480" r:id="R042819ea295a42ae"/>
    <hyperlink ref="A481" r:id="R753530cccdc34faf"/>
    <hyperlink ref="E481" r:id="Ree3c15b1d9c84e20"/>
    <hyperlink ref="Q481" r:id="Rb02fea82bdf74893"/>
    <hyperlink ref="S481" r:id="Rb57a1f2ce057430a"/>
    <hyperlink ref="V481" r:id="R60c36de2b2114a31"/>
    <hyperlink ref="A482" r:id="R4ace05777769414e"/>
    <hyperlink ref="E482" r:id="R47764cfca0024390"/>
    <hyperlink ref="Q482" r:id="R5e8d09fc07c5437e"/>
    <hyperlink ref="S482" r:id="R80e96d4151f543f5"/>
    <hyperlink ref="T482" r:id="Rb29fafc703464b47"/>
    <hyperlink ref="V482" r:id="R9a35ee5d98d54347"/>
    <hyperlink ref="A483" r:id="R72c5c87a0c4245fc"/>
    <hyperlink ref="E483" r:id="R6859374bab274a3f"/>
    <hyperlink ref="Q483" r:id="R6360a6b823c84059"/>
    <hyperlink ref="S483" r:id="Ra9181d560f9c44d0"/>
    <hyperlink ref="V483" r:id="R21e91019dd5c4341"/>
    <hyperlink ref="A484" r:id="R6001245d7b76438f"/>
    <hyperlink ref="E484" r:id="Rddfbfeeb9e444c05"/>
    <hyperlink ref="R484" r:id="Rd7b3d3b87fa643d0"/>
    <hyperlink ref="S484" r:id="R576f79dd685d4f29"/>
    <hyperlink ref="T484" r:id="Redd5c3af655f417b"/>
    <hyperlink ref="V484" r:id="R0e5cbe2c3e4a43eb"/>
    <hyperlink ref="A485" r:id="R9f4ff93324f34cd4"/>
    <hyperlink ref="E485" r:id="R1213062d70a648fc"/>
    <hyperlink ref="Q485" r:id="Rdcb7e4a958584956"/>
    <hyperlink ref="S485" r:id="Rfa51be9545b941f2"/>
    <hyperlink ref="T485" r:id="R35902443cd6f4c5e"/>
    <hyperlink ref="V485" r:id="Rad898b3cb13c414c"/>
    <hyperlink ref="A486" r:id="R869e69db03794b5e"/>
    <hyperlink ref="E486" r:id="Rb88eee9b8bad4c1f"/>
    <hyperlink ref="Q486" r:id="R361167fce5d04358"/>
    <hyperlink ref="R486" r:id="R535923bfc0ae4760"/>
    <hyperlink ref="S486" r:id="Rb34888fce2874d04"/>
    <hyperlink ref="T486" r:id="R8f8af74bd439481f"/>
    <hyperlink ref="V486" r:id="R74e9854b11e44192"/>
    <hyperlink ref="E487" r:id="Rdc452a1374de4892"/>
    <hyperlink ref="Q487" r:id="R641a4c4106324634"/>
    <hyperlink ref="S487" r:id="Rd4f1519bf9004bb5"/>
    <hyperlink ref="T487" r:id="Ra39c8aeb00a342e1"/>
    <hyperlink ref="V487" r:id="R44a4a15dbeb848f2"/>
    <hyperlink ref="A488" r:id="R8c2cf49a5ebc4067"/>
    <hyperlink ref="E488" r:id="Ra2ff973ec72745eb"/>
    <hyperlink ref="Q488" r:id="Rb82392bbad714a6b"/>
    <hyperlink ref="S488" r:id="R1b6d64a149e04116"/>
    <hyperlink ref="T488" r:id="R7aa975f20eb24036"/>
    <hyperlink ref="V488" r:id="Re4a7f301d6464111"/>
    <hyperlink ref="A489" r:id="R48a63eee14554357"/>
    <hyperlink ref="E489" r:id="R7693c55e8c504e3b"/>
    <hyperlink ref="Q489" r:id="R50893fa02b99437c"/>
    <hyperlink ref="S489" r:id="R2c0027b52a3d4c3a"/>
    <hyperlink ref="T489" r:id="Reb112902dbf346e8"/>
    <hyperlink ref="V489" r:id="Rd96234bb8c704fd4"/>
    <hyperlink ref="A490" r:id="R34af5a72e06544e9"/>
    <hyperlink ref="E490" r:id="R4db5f3d34d1f4655"/>
    <hyperlink ref="Q490" r:id="R2199cb256bbe4e85"/>
    <hyperlink ref="S490" r:id="R1cc0899368ab447a"/>
    <hyperlink ref="T490" r:id="R6448b7992867463a"/>
    <hyperlink ref="V490" r:id="Rcd85e49bc6f84568"/>
    <hyperlink ref="A491" r:id="Rbaae903635d54ff3"/>
    <hyperlink ref="E491" r:id="Rfaf0695820ed400a"/>
    <hyperlink ref="R491" r:id="R5ea818b5b8414cd2"/>
    <hyperlink ref="S491" r:id="Rd790b89560e94774"/>
    <hyperlink ref="V491" r:id="R9422a555b2b54d94"/>
    <hyperlink ref="A492" r:id="R8bcd76d55ce14542"/>
    <hyperlink ref="E492" r:id="R4e33abc17e594b92"/>
    <hyperlink ref="Q492" r:id="Rcb8855de4abf4d64"/>
    <hyperlink ref="S492" r:id="Rd424458110554173"/>
    <hyperlink ref="T492" r:id="Rcdd76b1cfa3d4fd7"/>
    <hyperlink ref="V492" r:id="R31c3dfea08864fca"/>
    <hyperlink ref="A493" r:id="Rfd34024f367c4b0b"/>
    <hyperlink ref="E493" r:id="R8bdc0db4399a4895"/>
    <hyperlink ref="Q493" r:id="R1aae8ae4f1ad4923"/>
    <hyperlink ref="S493" r:id="R74a6eb4b95fa4901"/>
    <hyperlink ref="T493" r:id="R8e2b90bb67d249ad"/>
    <hyperlink ref="V493" r:id="R423860a165df4701"/>
    <hyperlink ref="A494" r:id="Rdc2abd73d0144a74"/>
    <hyperlink ref="E494" r:id="R4184c25d4bc84753"/>
    <hyperlink ref="Q494" r:id="R5c4869093ab2452c"/>
    <hyperlink ref="S494" r:id="R26aed1d636184362"/>
    <hyperlink ref="T494" r:id="R185e3f45836546d2"/>
    <hyperlink ref="V494" r:id="Rada3900c0b2b474c"/>
    <hyperlink ref="A495" r:id="Rbc5aaa3d41fa4188"/>
    <hyperlink ref="E495" r:id="Raa3db2716ccb4522"/>
    <hyperlink ref="Q495" r:id="R9adc46d3ec55426f"/>
    <hyperlink ref="S495" r:id="R7ceb1e92b0a3409e"/>
    <hyperlink ref="T495" r:id="Ra697a9b1d5b440d4"/>
    <hyperlink ref="V495" r:id="R0b38836089e0447f"/>
    <hyperlink ref="A496" r:id="Ra8b9e8cde14a4151"/>
    <hyperlink ref="E496" r:id="R7cddc71319d94d4e"/>
    <hyperlink ref="Q496" r:id="R6730b982fd774b12"/>
    <hyperlink ref="S496" r:id="R4c603b0344bd406c"/>
    <hyperlink ref="T496" r:id="R29bf856d33d04d1e"/>
    <hyperlink ref="V496" r:id="Rb38576ae82674e38"/>
    <hyperlink ref="A497" r:id="R6a0c20560cb349b1"/>
    <hyperlink ref="E497" r:id="R861f6e98d1ed459d"/>
    <hyperlink ref="Q497" r:id="Rb1a7a63fe8774c03"/>
    <hyperlink ref="S497" r:id="R94850139198c4879"/>
    <hyperlink ref="T497" r:id="R92108deb4aed42c7"/>
    <hyperlink ref="V497" r:id="Rdf4bcecae670473f"/>
    <hyperlink ref="A498" r:id="Re42aa4a39c6b4f8d"/>
    <hyperlink ref="E498" r:id="R75543de8abfe4d29"/>
    <hyperlink ref="Q498" r:id="Rd2b2658f17f049ad"/>
    <hyperlink ref="S498" r:id="R58caae9cb5644aab"/>
    <hyperlink ref="T498" r:id="R42e1db428e744054"/>
    <hyperlink ref="V498" r:id="R9b39e0eeee2849b4"/>
    <hyperlink ref="A499" r:id="R73c024ced4054d90"/>
    <hyperlink ref="E499" r:id="Rcdac88b61e824107"/>
    <hyperlink ref="Q499" r:id="R00f7bb9fbd124eb7"/>
    <hyperlink ref="S499" r:id="Re88ab4e61a084953"/>
    <hyperlink ref="T499" r:id="R03c5c5e94ce14c85"/>
    <hyperlink ref="V499" r:id="R3c0885ec4fdc4660"/>
    <hyperlink ref="A500" r:id="Re15f9bad649641d6"/>
    <hyperlink ref="E500" r:id="R4f63870deb4e4161"/>
    <hyperlink ref="Q500" r:id="R74f9755f409b4dd0"/>
    <hyperlink ref="S500" r:id="Rf11d9b086bcf451c"/>
    <hyperlink ref="T500" r:id="Re64d3873d9d54d37"/>
    <hyperlink ref="V500" r:id="Rbd407949da7b4941"/>
    <hyperlink ref="A501" r:id="R5861c7d1ffb749d8"/>
    <hyperlink ref="E501" r:id="Rf2cfb3c5e77a41c6"/>
    <hyperlink ref="Q501" r:id="R4c63dfe2c6434dea"/>
    <hyperlink ref="S501" r:id="R5eaef4cb14df4dfc"/>
    <hyperlink ref="T501" r:id="R7de2cfc2ae844c54"/>
    <hyperlink ref="V501" r:id="Rf8dc040093da49de"/>
    <hyperlink ref="A502" r:id="Raefb3918fa57436b"/>
    <hyperlink ref="E502" r:id="Rff2852abe6c045c0"/>
    <hyperlink ref="Q502" r:id="Rb4900f3f1415407b"/>
    <hyperlink ref="S502" r:id="R1e823b1288b4468a"/>
    <hyperlink ref="T502" r:id="Rbcd05a85f17242a2"/>
    <hyperlink ref="V502" r:id="R0458181d9f8e41e1"/>
    <hyperlink ref="A503" r:id="R8f1d230ab3b74be1"/>
    <hyperlink ref="E503" r:id="R0a68c2d9c8de4fba"/>
    <hyperlink ref="Q503" r:id="R93813af12b9549ab"/>
    <hyperlink ref="S503" r:id="R375b84ac130e41a5"/>
    <hyperlink ref="T503" r:id="R7d6a8d8c887845a1"/>
    <hyperlink ref="V503" r:id="R2b6ddd6988674fae"/>
    <hyperlink ref="A504" r:id="Rf2853938d65948f3"/>
    <hyperlink ref="E504" r:id="R9faeef1209964a87"/>
    <hyperlink ref="Q504" r:id="R682b088fd33b4511"/>
    <hyperlink ref="S504" r:id="Rbcd4ea7945d74588"/>
    <hyperlink ref="T504" r:id="R9a26c1eb55124579"/>
    <hyperlink ref="V504" r:id="R6c8eaf6e26ee4cbf"/>
    <hyperlink ref="A505" r:id="R38412e44126a4352"/>
    <hyperlink ref="E505" r:id="R2beb4898938f419c"/>
    <hyperlink ref="Q505" r:id="R83a2e587303a45af"/>
    <hyperlink ref="R505" r:id="R5963eebf1fdc4ab7"/>
    <hyperlink ref="S505" r:id="R19a61fb5b0ba4ab6"/>
    <hyperlink ref="T505" r:id="R0cb05cc8bb504394"/>
    <hyperlink ref="V505" r:id="Rbb8c29d9757c4482"/>
    <hyperlink ref="A506" r:id="Rf795485b860d4ed7"/>
    <hyperlink ref="E506" r:id="Rc26e5a7e9fa140d3"/>
    <hyperlink ref="Q506" r:id="Rc030875a330a4041"/>
    <hyperlink ref="S506" r:id="R879c399a83184f65"/>
    <hyperlink ref="T506" r:id="Rc88ecf2999574882"/>
    <hyperlink ref="V506" r:id="R8dbbc5d4230343c2"/>
    <hyperlink ref="A507" r:id="Rdfacb13765e74d4e"/>
    <hyperlink ref="E507" r:id="R44d403491fe04a75"/>
    <hyperlink ref="Q507" r:id="R5b5dc379ddc64e2c"/>
    <hyperlink ref="R507" r:id="Re05d1ae764624850"/>
    <hyperlink ref="S507" r:id="R7e8b9c9497f34faa"/>
    <hyperlink ref="T507" r:id="Rb8a7d667982b4b7a"/>
    <hyperlink ref="V507" r:id="R351b9e14afbb4d02"/>
    <hyperlink ref="A508" r:id="R3a05367d880a4c1e"/>
    <hyperlink ref="E508" r:id="R1a3eac488e4d44f6"/>
    <hyperlink ref="Q508" r:id="R0255b003c2a84376"/>
    <hyperlink ref="R508" r:id="R4df3bed6374e417d"/>
    <hyperlink ref="S508" r:id="Ra518e5ca059f4934"/>
    <hyperlink ref="T508" r:id="R550f4f967a324626"/>
    <hyperlink ref="V508" r:id="R56fc0d12ffdb4cec"/>
    <hyperlink ref="A509" r:id="R883ec858829c48a1"/>
    <hyperlink ref="E509" r:id="Rb4e4bfa0f5e14407"/>
    <hyperlink ref="Q509" r:id="R6cab7e5b3fd747fc"/>
    <hyperlink ref="S509" r:id="R4125917e1add4564"/>
    <hyperlink ref="T509" r:id="Rc3189911c632447b"/>
    <hyperlink ref="V509" r:id="R8564047ecb3040e6"/>
    <hyperlink ref="A510" r:id="R6f2b731433ea4ea9"/>
    <hyperlink ref="E510" r:id="R9e687f7774a04237"/>
    <hyperlink ref="Q510" r:id="R437cc0ba42d145e4"/>
    <hyperlink ref="S510" r:id="Rabd0323d1bba4909"/>
    <hyperlink ref="T510" r:id="R9724b87bf57345d1"/>
    <hyperlink ref="V510" r:id="R624f0157bcef4ad4"/>
    <hyperlink ref="A511" r:id="R2d5d8725bb5d4af7"/>
    <hyperlink ref="E511" r:id="R7329a7f2a25f4aa3"/>
    <hyperlink ref="Q511" r:id="R4657d1c29af94f93"/>
    <hyperlink ref="S511" r:id="R6d10706b74934dd5"/>
    <hyperlink ref="T511" r:id="R39e17b953fb34e19"/>
    <hyperlink ref="V511" r:id="R6a951136dd2a464d"/>
    <hyperlink ref="A512" r:id="R63afffd2c65c4ba2"/>
    <hyperlink ref="E512" r:id="Rb55c51a212a04f13"/>
    <hyperlink ref="Q512" r:id="R19a62b4947d0453f"/>
    <hyperlink ref="S512" r:id="R8d8e53e5166f4d36"/>
    <hyperlink ref="T512" r:id="R7f488dab6a4b4266"/>
    <hyperlink ref="V512" r:id="R4ed93b1685244954"/>
    <hyperlink ref="A513" r:id="R18a3047df3994677"/>
    <hyperlink ref="E513" r:id="R621ed7656ba643ac"/>
    <hyperlink ref="Q513" r:id="R234f9e37821442a0"/>
    <hyperlink ref="S513" r:id="Rb7228b7775f04cd1"/>
    <hyperlink ref="T513" r:id="R116403c08bfe407b"/>
    <hyperlink ref="V513" r:id="R1025fc5ce62b4efa"/>
    <hyperlink ref="A514" r:id="R805d428bba4f4ebc"/>
    <hyperlink ref="E514" r:id="Ree41c1713494455e"/>
    <hyperlink ref="S514" r:id="R3c8f0caa46384b45"/>
    <hyperlink ref="T514" r:id="Rf6dad152604a4be3"/>
    <hyperlink ref="V514" r:id="R7ef7f88cd16341fe"/>
    <hyperlink ref="A515" r:id="Rdaf6f2945c87493a"/>
    <hyperlink ref="E515" r:id="R4781e3524a014752"/>
    <hyperlink ref="S515" r:id="R962ae41810154b76"/>
    <hyperlink ref="T515" r:id="Rc71072fc679a4aeb"/>
    <hyperlink ref="V515" r:id="R0925297f21bb486e"/>
    <hyperlink ref="A516" r:id="R6a51bde36f584685"/>
    <hyperlink ref="E516" r:id="Re3a479f52d8e4bfc"/>
    <hyperlink ref="S516" r:id="Rf2d36a57d782425f"/>
    <hyperlink ref="T516" r:id="R7fce63cf539f435c"/>
    <hyperlink ref="V516" r:id="R05d054faa8d7401c"/>
    <hyperlink ref="A517" r:id="R9fc32c9e7fab4998"/>
    <hyperlink ref="E517" r:id="R53dbe2614cdf42e4"/>
    <hyperlink ref="S517" r:id="R84244b82f3e94f7c"/>
    <hyperlink ref="T517" r:id="R7e22ef6968744ac1"/>
    <hyperlink ref="V517" r:id="R819c60a12f804481"/>
    <hyperlink ref="A518" r:id="Rd7b1c1fcdd47453f"/>
    <hyperlink ref="E518" r:id="R9d0a0be1bced4660"/>
    <hyperlink ref="S518" r:id="R3db8ddad5e3e4b1c"/>
    <hyperlink ref="T518" r:id="Rb46f8b8d4dc84cf4"/>
    <hyperlink ref="V518" r:id="R6b755f28be084c8d"/>
    <hyperlink ref="A519" r:id="R560f71f6011c4737"/>
    <hyperlink ref="E519" r:id="R2aa6ba171b8f4acb"/>
    <hyperlink ref="S519" r:id="R70c7980becd0403e"/>
    <hyperlink ref="T519" r:id="R5b9edb90f9ce4a68"/>
    <hyperlink ref="V519" r:id="Re0ba306ce07a4b85"/>
    <hyperlink ref="A520" r:id="R343a1d00d4ce4187"/>
    <hyperlink ref="E520" r:id="R625ee32e4fba4920"/>
    <hyperlink ref="S520" r:id="R7b2abb27aacb4dfa"/>
    <hyperlink ref="T520" r:id="Rdee92473b3c0407a"/>
    <hyperlink ref="V520" r:id="Rf2f5acabbaca4900"/>
    <hyperlink ref="A521" r:id="R1da27a6bd662464c"/>
    <hyperlink ref="E521" r:id="R64e3bb74968b48f4"/>
    <hyperlink ref="S521" r:id="Re3deb278173845ba"/>
    <hyperlink ref="T521" r:id="Rfe716a4783c347a2"/>
    <hyperlink ref="V521" r:id="Rf1aab7304381474f"/>
    <hyperlink ref="A522" r:id="Re88dfd4724ac45df"/>
    <hyperlink ref="E522" r:id="Rfc9046682f2f4f0c"/>
    <hyperlink ref="S522" r:id="R59b9ea561da94521"/>
    <hyperlink ref="T522" r:id="Rd812ece7db28404d"/>
    <hyperlink ref="V522" r:id="R66f6648497d34a86"/>
    <hyperlink ref="A523" r:id="Re7cee8e5961043ad"/>
    <hyperlink ref="E523" r:id="R3d1262f865d84104"/>
    <hyperlink ref="S523" r:id="Rf70f4f12a6844796"/>
    <hyperlink ref="T523" r:id="Re71b27f0faf0435e"/>
    <hyperlink ref="V523" r:id="Ra25f2d8de1284108"/>
    <hyperlink ref="A524" r:id="R168ee0d1e11f49a0"/>
    <hyperlink ref="E524" r:id="R2616af64a17046b7"/>
    <hyperlink ref="S524" r:id="R58b2e855e0014b7c"/>
    <hyperlink ref="T524" r:id="Rc3312e5b8c06495c"/>
    <hyperlink ref="V524" r:id="R6e16b3a369ee46a4"/>
    <hyperlink ref="A525" r:id="R6704c61b04c44d4f"/>
    <hyperlink ref="E525" r:id="Rd7e8e007f1b94c2a"/>
    <hyperlink ref="S525" r:id="Rb3ed05d650314dd3"/>
    <hyperlink ref="T525" r:id="Rf26204c326be40aa"/>
    <hyperlink ref="V525" r:id="R60d9f575721a4896"/>
    <hyperlink ref="A526" r:id="R6963524b7d714c0d"/>
    <hyperlink ref="E526" r:id="Rc1a2cb8d3d3b4d5f"/>
    <hyperlink ref="S526" r:id="R44fc34cdf122496a"/>
    <hyperlink ref="T526" r:id="Rc43bdd2c47914bf7"/>
    <hyperlink ref="V526" r:id="R12457a4c0ead47e6"/>
    <hyperlink ref="A527" r:id="R0c3d6fd9a97c45cc"/>
    <hyperlink ref="E527" r:id="R00ab53a6a4a04eb5"/>
    <hyperlink ref="A528" r:id="R4335cdeecf764cad"/>
    <hyperlink ref="E528" r:id="R4523d4eea44a4558"/>
    <hyperlink ref="Q528" r:id="R0b90e41602af4c2e"/>
    <hyperlink ref="S528" r:id="R2a96d74e51b248c4"/>
    <hyperlink ref="T528" r:id="Rbbac80c31d604dea"/>
    <hyperlink ref="V528" r:id="R71c2fadf63d34564"/>
    <hyperlink ref="E529" r:id="Rd264493d930f41e2"/>
    <hyperlink ref="E530" r:id="R703a7c7d3b924098"/>
    <hyperlink ref="S530" r:id="Rbd8689b464ae406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1463</v>
      </c>
      <c r="B1" s="12" t="s">
        <v>1464</v>
      </c>
      <c r="C1" s="12" t="s">
        <v>1465</v>
      </c>
      <c r="D1" s="12" t="s">
        <v>1466</v>
      </c>
      <c r="E1" s="12" t="s">
        <v>19</v>
      </c>
      <c r="F1" s="12" t="s">
        <v>22</v>
      </c>
      <c r="G1" s="12" t="s">
        <v>23</v>
      </c>
      <c r="H1" s="12" t="s">
        <v>24</v>
      </c>
      <c r="I1" s="12" t="s">
        <v>18</v>
      </c>
      <c r="J1" s="12" t="s">
        <v>20</v>
      </c>
      <c r="K1" s="12" t="s">
        <v>1467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1468</v>
      </c>
      <c r="B1" s="24" t="s">
        <v>1469</v>
      </c>
      <c r="C1" s="24" t="s">
        <v>1470</v>
      </c>
    </row>
    <row r="2" ht="10.5" customHeight="1">
      <c r="A2" s="25"/>
      <c r="B2" s="26"/>
      <c r="C2" s="27"/>
      <c r="D2" s="27"/>
    </row>
    <row r="3">
      <c r="A3" s="26" t="s">
        <v>36</v>
      </c>
      <c r="B3" s="26" t="s">
        <v>1471</v>
      </c>
      <c r="C3" s="27" t="s">
        <v>223</v>
      </c>
      <c r="D3" s="27" t="s">
        <v>235</v>
      </c>
    </row>
    <row r="4">
      <c r="A4" s="26" t="s">
        <v>1457</v>
      </c>
      <c r="B4" s="26" t="s">
        <v>1472</v>
      </c>
      <c r="C4" s="27" t="s">
        <v>131</v>
      </c>
      <c r="D4" s="27" t="s">
        <v>70</v>
      </c>
    </row>
    <row r="5">
      <c r="A5" s="26" t="s">
        <v>1125</v>
      </c>
      <c r="B5" s="26" t="s">
        <v>88</v>
      </c>
      <c r="C5" s="27" t="s">
        <v>565</v>
      </c>
      <c r="D5" s="27" t="s">
        <v>62</v>
      </c>
    </row>
    <row r="6" ht="30">
      <c r="A6" s="26" t="s">
        <v>330</v>
      </c>
      <c r="B6" s="26" t="s">
        <v>47</v>
      </c>
      <c r="C6" s="27" t="s">
        <v>1473</v>
      </c>
      <c r="D6" s="27" t="s">
        <v>37</v>
      </c>
    </row>
    <row r="7">
      <c r="A7" s="26" t="s">
        <v>69</v>
      </c>
      <c r="B7" s="26" t="s">
        <v>1474</v>
      </c>
      <c r="C7" s="27" t="s">
        <v>1475</v>
      </c>
      <c r="D7" s="27" t="s">
        <v>115</v>
      </c>
    </row>
    <row r="8">
      <c r="A8" s="26" t="s">
        <v>1476</v>
      </c>
      <c r="B8" s="26" t="s">
        <v>63</v>
      </c>
      <c r="C8" s="27" t="s">
        <v>207</v>
      </c>
      <c r="D8" s="27" t="s">
        <v>1477</v>
      </c>
    </row>
    <row r="9" ht="30">
      <c r="A9" s="26" t="s">
        <v>22</v>
      </c>
      <c r="B9" s="26" t="s">
        <v>1478</v>
      </c>
      <c r="D9" s="27" t="s">
        <v>1367</v>
      </c>
    </row>
    <row r="10" ht="30">
      <c r="A10" s="26" t="s">
        <v>1479</v>
      </c>
      <c r="B10" s="26" t="s">
        <v>1480</v>
      </c>
      <c r="D10" s="27" t="s">
        <v>1481</v>
      </c>
    </row>
    <row r="11">
      <c r="A11" s="26" t="s">
        <v>1482</v>
      </c>
      <c r="B11" s="26" t="s">
        <v>1483</v>
      </c>
    </row>
    <row r="12">
      <c r="A12" s="26" t="s">
        <v>1484</v>
      </c>
      <c r="B12" s="26" t="s">
        <v>1368</v>
      </c>
    </row>
    <row r="13">
      <c r="A13" s="26" t="s">
        <v>1366</v>
      </c>
      <c r="B13" s="26" t="s">
        <v>1485</v>
      </c>
    </row>
    <row r="14">
      <c r="A14" s="26" t="s">
        <v>322</v>
      </c>
      <c r="B14" s="26" t="s">
        <v>74</v>
      </c>
    </row>
    <row r="15">
      <c r="A15" s="26" t="s">
        <v>1486</v>
      </c>
      <c r="B15" s="26" t="s">
        <v>1487</v>
      </c>
    </row>
    <row r="16">
      <c r="A16" s="26" t="s">
        <v>1488</v>
      </c>
      <c r="B16" s="26" t="s">
        <v>368</v>
      </c>
    </row>
    <row r="17">
      <c r="A17" s="26" t="s">
        <v>1489</v>
      </c>
      <c r="B17" s="26" t="s">
        <v>42</v>
      </c>
    </row>
    <row r="18">
      <c r="A18" s="26" t="s">
        <v>1490</v>
      </c>
      <c r="B18" s="26" t="s">
        <v>1491</v>
      </c>
    </row>
    <row r="19">
      <c r="A19" s="26" t="s">
        <v>1414</v>
      </c>
      <c r="B19" s="26" t="s">
        <v>110</v>
      </c>
    </row>
    <row r="20">
      <c r="A20" s="26" t="s">
        <v>1492</v>
      </c>
      <c r="B20" s="26" t="s">
        <v>1493</v>
      </c>
    </row>
    <row r="21">
      <c r="A21" s="26" t="s">
        <v>54</v>
      </c>
      <c r="B21" s="26" t="s">
        <v>1494</v>
      </c>
    </row>
    <row r="22">
      <c r="A22" s="26" t="s">
        <v>114</v>
      </c>
    </row>
    <row r="23">
      <c r="A23" s="26" t="s">
        <v>1377</v>
      </c>
    </row>
    <row r="24">
      <c r="A24" s="26" t="s">
        <v>1495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